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MAYO\AJDH\"/>
    </mc:Choice>
  </mc:AlternateContent>
  <xr:revisionPtr revIDLastSave="0" documentId="13_ncr:1_{6A71D1FA-5A84-4096-8EA1-79C9DE3B94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<sst xmlns="http://schemas.openxmlformats.org/spreadsheetml/2006/main" count="140" uniqueCount="95">
  <si>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</si>
  <si>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</si>
  <si>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</si>
  <si>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</si>
  <si>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</si>
  <si>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</si>
  <si>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</si>
  <si>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</si>
  <si>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</si>
  <si>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</si>
  <si>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</si>
  <si>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</si>
  <si>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</si>
  <si>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</si>
  <si>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</si>
  <si>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</si>
  <si>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</si>
  <si>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</si>
  <si>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</si>
  <si>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</si>
  <si>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</si>
  <si>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</si>
  <si>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</si>
  <si>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</si>
  <si>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</si>
  <si>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</si>
  <si>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</si>
  <si>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</si>
  <si>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</si>
  <si>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</si>
  <si>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</si>
  <si>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</si>
  <si>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</si>
  <si>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</si>
  <si>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</si>
  <si>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</si>
  <si>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</si>
  <si>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</si>
  <si>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</si>
  <si>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</si>
  <si>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</si>
  <si>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</si>
  <si>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</si>
  <si>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</si>
  <si>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</si>
  <si>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</si>
  <si>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</si>
  <si>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</si>
  <si>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</si>
  <si>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</si>
  <si>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</si>
  <si>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</si>
  <si>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</si>
  <si>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</si>
  <si>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</si>
  <si>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</si>
  <si>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</si>
  <si>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</si>
  <si>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</si>
  <si>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</si>
  <si>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</si>
  <si>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</si>
  <si>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</si>
  <si>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</si>
  <si>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</si>
  <si>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</si>
  <si>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</si>
  <si>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</si>
  <si>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</si>
  <si>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</si>
  <si>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</si>
  <si>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</si>
  <si>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</si>
  <si>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</si>
  <si>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http://www.cegaipslp.org.mx/HV2022.nsf/nombre_de_la_vista/EB0188AB004DD9A0862588B000557FB1/$File/LFTSE+art+23.pdf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</si>
  <si>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</si>
  <si>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</si>
  <si>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</si>
  <si>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</si>
  <si>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</si>
  <si>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LEY DE DONACION Y TRASPLANTES PARA EL ESTADO DE SAN LUIS POTOSI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</si>
  <si>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</si>
  <si>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</si>
  <si>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</si>
  <si>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>http://www.cegaipslp.org.mx/HV2019Tres.nsf/nombre_de_la_vista/4C7C5DC2474E2C51862584A80058F331/$File/Reforma+Reglamento+Centro+Esatal+Trasplantes+(20-FEB-2019).pdf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</si>
  <si>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</si>
  <si>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</si>
  <si>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</si>
  <si>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</si>
  <si>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</si>
  <si>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http://congresosanluis.gob.mx/sites/default/files/unpload/legislacion/leyes/2023/09/Ley_de_los_Trabajadores_al_Servicio_de_los_Trabajadores_08_Sept_2023.pdf</t>
  </si>
  <si>
    <t>No se generó</t>
  </si>
  <si>
    <t>http://congresosanluis.gob.mx/sites/default/files/unpload/legislacion/leyes/2022/05/Ley_de_Donacion_y_Transplantes_para_el_Estado_02_Mayo_2022.pdf</t>
  </si>
  <si>
    <t>Ley Federal de los Trabajadores al Servicio del Estado, Reglamentaria del apartado B) del artículo 123 Consitucional</t>
  </si>
  <si>
    <t>http://congresosanluis.gob.mx/sites/default/files/unpload/legislacion/constitucion/2024/05/Constitucion_Politica_del_Estado_16_Mayo_2024.pdf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</si>
</sst>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1" xfId="2" applyFont="1" applyBorder="1" applyAlignment="1" applyProtection="1">
      <alignment horizontal="center" wrapText="1"/>
    </xf>
    <xf numFmtId="0" fontId="4" fillId="3" borderId="1" xfId="2" applyBorder="1" applyAlignment="1" applyProtection="1">
      <alignment wrapText="1"/>
    </xf>
    <xf numFmtId="0" fontId="4" fillId="3" borderId="1" xfId="2" applyBorder="1" applyAlignment="1">
      <alignment wrapText="1"/>
    </xf>
    <xf numFmtId="0" fontId="3" fillId="3" borderId="0" xfId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0" fontId="4" fillId="3" borderId="1" xfId="2" applyBorder="1" applyAlignment="1" applyProtection="1">
      <alignment horizontal="center" wrapText="1"/>
    </xf>
    <xf numFmtId="14" fontId="5" fillId="3" borderId="1" xfId="1" applyNumberFormat="1" applyFont="1" applyBorder="1" applyAlignment="1">
      <alignment horizontal="center" vertical="center" wrapText="1"/>
    </xf>
    <xf numFmtId="14" fontId="7" fillId="3" borderId="1" xfId="1" applyNumberFormat="1" applyFont="1" applyBorder="1" applyAlignment="1">
      <alignment horizontal="center" wrapText="1"/>
    </xf>
    <xf numFmtId="14" fontId="7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0" fontId="4" fillId="3" borderId="1" xfId="2" applyBorder="1" applyAlignment="1" applyProtection="1"/>
    <xf numFmtId="14" fontId="5" fillId="5" borderId="1" xfId="1" applyNumberFormat="1" applyFont="1" applyFill="1" applyBorder="1" applyAlignment="1">
      <alignment horizontal="center"/>
    </xf>
    <xf numFmtId="0" fontId="7" fillId="3" borderId="1" xfId="2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E953C74-95AB-4F6E-A443-CC59A723E77C}"/>
    <cellStyle name="Normal 3" xfId="3" xr:uid="{842C6DD7-34F7-4023-A108-8C49A0DD7C20}"/>
    <cellStyle name="Normal 4" xfId="4" xr:uid="{3369C407-696F-48E6-B337-E97299D6A4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3" Type="http://schemas.openxmlformats.org/officeDocument/2006/relationships/hyperlink" Target="http://www.cegaipslp.org.mx/HV2022.nsf/nombre_de_la_vista/EB0188AB004DD9A0862588B000557FB1/$File/LFTSE+art+23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19Tres.nsf/nombre_de_la_vista/4C7C5DC2474E2C51862584A80058F331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://congresosanluis.gob.mx/sites/default/files/unpload/legislacion/constitucion/2024/05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J14" workbookViewId="0">
      <selection activeCell="A2" sqref="A2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1.710937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8.5" customHeight="1" x14ac:dyDescent="0.25">
      <c r="A8" s="6">
        <v>2024</v>
      </c>
      <c r="B8" s="11">
        <v>45413</v>
      </c>
      <c r="C8" s="11">
        <v>45443</v>
      </c>
      <c r="D8" s="6" t="s">
        <v>41</v>
      </c>
      <c r="E8" s="6" t="s">
        <v>51</v>
      </c>
      <c r="F8" s="7" t="s">
        <v>73</v>
      </c>
      <c r="G8" s="12">
        <v>35072</v>
      </c>
      <c r="H8" s="12">
        <v>45177</v>
      </c>
      <c r="I8" s="10" t="s">
        <v>90</v>
      </c>
      <c r="J8" s="8" t="s">
        <v>89</v>
      </c>
      <c r="K8" s="13">
        <v>45448</v>
      </c>
      <c r="L8" s="13">
        <v>45448</v>
      </c>
      <c r="M8" s="17" t="s">
        <v>91</v>
      </c>
    </row>
    <row r="9" spans="1:13" ht="45" x14ac:dyDescent="0.25">
      <c r="A9" s="6">
        <v>2024</v>
      </c>
      <c r="B9" s="11">
        <v>45413</v>
      </c>
      <c r="C9" s="11">
        <v>45443</v>
      </c>
      <c r="D9" s="6" t="s">
        <v>41</v>
      </c>
      <c r="E9" s="6" t="s">
        <v>49</v>
      </c>
      <c r="F9" s="7" t="s">
        <v>93</v>
      </c>
      <c r="G9" s="12">
        <v>23373</v>
      </c>
      <c r="H9" s="12">
        <v>44522</v>
      </c>
      <c r="I9" s="10" t="s">
        <v>74</v>
      </c>
      <c r="J9" s="8" t="s">
        <v>89</v>
      </c>
      <c r="K9" s="13">
        <v>45448</v>
      </c>
      <c r="L9" s="13">
        <v>45448</v>
      </c>
      <c r="M9" s="17" t="s">
        <v>91</v>
      </c>
    </row>
    <row r="10" spans="1:13" x14ac:dyDescent="0.25">
      <c r="A10" s="6">
        <v>2024</v>
      </c>
      <c r="B10" s="11">
        <v>45413</v>
      </c>
      <c r="C10" s="11">
        <v>45443</v>
      </c>
      <c r="D10" s="6" t="s">
        <v>41</v>
      </c>
      <c r="E10" s="6" t="s">
        <v>49</v>
      </c>
      <c r="F10" s="7" t="s">
        <v>75</v>
      </c>
      <c r="G10" s="12">
        <v>25659</v>
      </c>
      <c r="H10" s="12">
        <v>45386</v>
      </c>
      <c r="I10" s="10" t="s">
        <v>76</v>
      </c>
      <c r="J10" s="8" t="s">
        <v>89</v>
      </c>
      <c r="K10" s="13">
        <v>45448</v>
      </c>
      <c r="L10" s="13">
        <v>45448</v>
      </c>
      <c r="M10" s="17" t="s">
        <v>91</v>
      </c>
    </row>
    <row r="11" spans="1:13" ht="30" x14ac:dyDescent="0.25">
      <c r="A11" s="6">
        <v>2024</v>
      </c>
      <c r="B11" s="11">
        <v>45413</v>
      </c>
      <c r="C11" s="11">
        <v>45443</v>
      </c>
      <c r="D11" s="6" t="s">
        <v>41</v>
      </c>
      <c r="E11" s="6" t="s">
        <v>44</v>
      </c>
      <c r="F11" s="7" t="s">
        <v>77</v>
      </c>
      <c r="G11" s="14">
        <v>6246</v>
      </c>
      <c r="H11" s="14">
        <v>45374</v>
      </c>
      <c r="I11" s="3" t="s">
        <v>78</v>
      </c>
      <c r="J11" s="8" t="s">
        <v>89</v>
      </c>
      <c r="K11" s="13">
        <v>45448</v>
      </c>
      <c r="L11" s="13">
        <v>45448</v>
      </c>
      <c r="M11" s="17" t="s">
        <v>91</v>
      </c>
    </row>
    <row r="12" spans="1:13" ht="28.5" x14ac:dyDescent="0.25">
      <c r="A12" s="6">
        <v>2024</v>
      </c>
      <c r="B12" s="11">
        <v>45413</v>
      </c>
      <c r="C12" s="11">
        <v>45443</v>
      </c>
      <c r="D12" s="6" t="s">
        <v>41</v>
      </c>
      <c r="E12" s="6" t="s">
        <v>46</v>
      </c>
      <c r="F12" s="7" t="s">
        <v>79</v>
      </c>
      <c r="G12" s="14">
        <v>6615</v>
      </c>
      <c r="H12" s="16">
        <v>45428</v>
      </c>
      <c r="I12" s="15" t="s">
        <v>94</v>
      </c>
      <c r="J12" s="8" t="s">
        <v>89</v>
      </c>
      <c r="K12" s="13">
        <v>45448</v>
      </c>
      <c r="L12" s="13">
        <v>45448</v>
      </c>
      <c r="M12" s="17" t="s">
        <v>91</v>
      </c>
    </row>
    <row r="13" spans="1:13" ht="45" x14ac:dyDescent="0.25">
      <c r="A13" s="6">
        <v>2024</v>
      </c>
      <c r="B13" s="11">
        <v>45413</v>
      </c>
      <c r="C13" s="11">
        <v>45443</v>
      </c>
      <c r="D13" s="6" t="s">
        <v>41</v>
      </c>
      <c r="E13" s="6" t="s">
        <v>51</v>
      </c>
      <c r="F13" s="5" t="s">
        <v>80</v>
      </c>
      <c r="G13" s="14">
        <v>41606</v>
      </c>
      <c r="H13" s="14">
        <v>44683</v>
      </c>
      <c r="I13" s="10" t="s">
        <v>92</v>
      </c>
      <c r="J13" s="8" t="s">
        <v>89</v>
      </c>
      <c r="K13" s="13">
        <v>45448</v>
      </c>
      <c r="L13" s="13">
        <v>45448</v>
      </c>
      <c r="M13" s="17" t="s">
        <v>91</v>
      </c>
    </row>
    <row r="14" spans="1:13" ht="75" x14ac:dyDescent="0.25">
      <c r="A14" s="6">
        <v>2024</v>
      </c>
      <c r="B14" s="11">
        <v>45413</v>
      </c>
      <c r="C14" s="11">
        <v>45443</v>
      </c>
      <c r="D14" s="6" t="s">
        <v>41</v>
      </c>
      <c r="E14" s="6" t="s">
        <v>55</v>
      </c>
      <c r="F14" s="6" t="s">
        <v>81</v>
      </c>
      <c r="G14" s="14">
        <v>44292</v>
      </c>
      <c r="H14" s="14">
        <v>44292</v>
      </c>
      <c r="I14" s="3" t="s">
        <v>82</v>
      </c>
      <c r="J14" s="8" t="s">
        <v>89</v>
      </c>
      <c r="K14" s="13">
        <v>45448</v>
      </c>
      <c r="L14" s="13">
        <v>45448</v>
      </c>
      <c r="M14" s="17" t="s">
        <v>91</v>
      </c>
    </row>
    <row r="15" spans="1:13" ht="57.75" x14ac:dyDescent="0.25">
      <c r="A15" s="6">
        <v>2024</v>
      </c>
      <c r="B15" s="11">
        <v>45413</v>
      </c>
      <c r="C15" s="11">
        <v>45443</v>
      </c>
      <c r="D15" s="6" t="s">
        <v>41</v>
      </c>
      <c r="E15" s="6" t="s">
        <v>54</v>
      </c>
      <c r="F15" s="6" t="s">
        <v>83</v>
      </c>
      <c r="G15" s="14">
        <v>42238</v>
      </c>
      <c r="H15" s="14">
        <v>43516</v>
      </c>
      <c r="I15" s="2" t="s">
        <v>84</v>
      </c>
      <c r="J15" s="8" t="s">
        <v>89</v>
      </c>
      <c r="K15" s="13">
        <v>45448</v>
      </c>
      <c r="L15" s="13">
        <v>45448</v>
      </c>
      <c r="M15" s="17" t="s">
        <v>91</v>
      </c>
    </row>
    <row r="16" spans="1:13" ht="60" x14ac:dyDescent="0.25">
      <c r="A16" s="6">
        <v>2024</v>
      </c>
      <c r="B16" s="11">
        <v>45413</v>
      </c>
      <c r="C16" s="11">
        <v>45443</v>
      </c>
      <c r="D16" s="6" t="s">
        <v>41</v>
      </c>
      <c r="E16" s="6" t="s">
        <v>53</v>
      </c>
      <c r="F16" s="6" t="s">
        <v>85</v>
      </c>
      <c r="G16" s="14">
        <v>44194</v>
      </c>
      <c r="H16" s="14">
        <v>44194</v>
      </c>
      <c r="I16" s="4" t="s">
        <v>86</v>
      </c>
      <c r="J16" s="8" t="s">
        <v>89</v>
      </c>
      <c r="K16" s="13">
        <v>45448</v>
      </c>
      <c r="L16" s="13">
        <v>45448</v>
      </c>
      <c r="M16" s="17" t="s">
        <v>91</v>
      </c>
    </row>
    <row r="17" spans="1:13" ht="60" x14ac:dyDescent="0.25">
      <c r="A17" s="6">
        <v>2024</v>
      </c>
      <c r="B17" s="11">
        <v>45413</v>
      </c>
      <c r="C17" s="11">
        <v>45443</v>
      </c>
      <c r="D17" s="6" t="s">
        <v>41</v>
      </c>
      <c r="E17" s="6" t="s">
        <v>55</v>
      </c>
      <c r="F17" s="9" t="s">
        <v>87</v>
      </c>
      <c r="G17" s="14">
        <v>43516</v>
      </c>
      <c r="H17" s="14">
        <v>43516</v>
      </c>
      <c r="I17" s="10" t="s">
        <v>88</v>
      </c>
      <c r="J17" s="8" t="s">
        <v>89</v>
      </c>
      <c r="K17" s="13">
        <v>45448</v>
      </c>
      <c r="L17" s="13">
        <v>45448</v>
      </c>
      <c r="M17" s="17" t="s">
        <v>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1000000}"/>
    <hyperlink ref="I16" r:id="rId2" xr:uid="{00000000-0004-0000-0000-000003000000}"/>
    <hyperlink ref="I9" r:id="rId3" xr:uid="{B9566F94-010E-4D53-96A6-B5387D30897B}"/>
    <hyperlink ref="I14" r:id="rId4" xr:uid="{0027C16B-EDA5-4C18-A456-1647B59F35E2}"/>
    <hyperlink ref="I17" r:id="rId5" xr:uid="{DC4FCB9B-5C2B-4013-A690-5A948CB71D71}"/>
    <hyperlink ref="I10" r:id="rId6" xr:uid="{E54EFBC9-19EA-409F-8479-3355083ADA9F}"/>
    <hyperlink ref="I11" r:id="rId7" xr:uid="{A404B53F-805E-487B-BB27-11F67838AD9E}"/>
    <hyperlink ref="I8" r:id="rId8" xr:uid="{CC27544B-65DA-409E-93D7-0B26548B5774}"/>
    <hyperlink ref="I12" r:id="rId9" xr:uid="{82C1C5F3-88DB-4323-AF22-22C0B9FCCB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2018-06-16T16:23:42Z</dcterms:created>
  <dcterms:modified xsi:type="dcterms:W3CDTF">2024-06-05T19:12:47Z</dcterms:modified>
</cp:coreProperties>
</file>