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GESLP\Desktop\FORMATOS TRANSPARENCIA. AGOSTO 2024\DICIEMBRE 2024\"/>
    </mc:Choice>
  </mc:AlternateContent>
  <bookViews>
    <workbookView xWindow="0" yWindow="0" windowWidth="28800" windowHeight="111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<sst xmlns="http://schemas.openxmlformats.org/spreadsheetml/2006/main" count="104" uniqueCount="88">
  <si>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</si>
  <si>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</si>
  <si>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</si>
  <si>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</si>
  <si>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</si>
  <si>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</si>
  <si>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</si>
  <si>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</si>
  <si>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</si>
  <si>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</si>
  <si>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</si>
  <si>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</si>
  <si>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</si>
  <si>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</si>
  <si>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</si>
  <si>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</si>
  <si>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</si>
  <si>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</si>
  <si>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</si>
  <si>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</si>
  <si>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</si>
  <si>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</si>
  <si>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</si>
  <si>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</si>
  <si>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</si>
  <si>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</si>
  <si>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</si>
  <si>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</si>
  <si>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</si>
  <si>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</si>
  <si>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</si>
  <si>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</si>
  <si>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</si>
  <si>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</si>
  <si>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</si>
  <si>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</si>
  <si>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</si>
  <si>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</si>
  <si>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</si>
  <si>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</si>
  <si>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</si>
  <si>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</si>
  <si>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</si>
  <si>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</si>
  <si>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</si>
  <si>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</si>
  <si>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</si>
  <si>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</si>
  <si>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</si>
  <si>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</si>
  <si>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</si>
  <si>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</si>
  <si>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</si>
  <si>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</si>
  <si>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</si>
  <si>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</si>
  <si>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</si>
  <si>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</si>
  <si>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</si>
  <si>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</si>
  <si>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</si>
  <si>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</si>
  <si>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</si>
  <si>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</si>
  <si>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</si>
  <si>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</si>
  <si>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</si>
  <si>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http://www.cegaipslp.org.mx/HV2024Dos.nsf/nombre_de_la_vista/89301537A6EC083B06258BEA0075D5FF/$File/CONVENIO+DE+ADHESIÓN+A+LAS+POLÍTICAS+EMITIDAS+POR+EL+GOB.+DEL+EDO.+DE+S.L.P.-comprimido+(2).pdf
</t>
  </si>
  <si>
    <t xml:space="preserve">Convenio de Adhesión a las Políticas Emitidas por el Gobierno del Estado de San Luis Potosí. </t>
  </si>
  <si>
    <t>Fiscalía General del Estado de San Luis Potosí</t>
  </si>
  <si>
    <t xml:space="preserve">Consiste en que, la Fiscalía General del Estado se adhiera a las políticas emitidas por el Gobierno del Estado de San Luis Potosí, referente a otorgar estímulos económicos a los elementos operativos en activo de la Policia de Investigación, con el objetivo de garantizar un salario digno de personal, fomentando la calidad, eficientización y efectividad en el desempeño del servicio. </t>
  </si>
  <si>
    <t>Presupuesto de la Fiscalía</t>
  </si>
  <si>
    <t xml:space="preserve">$5,000.00 (Cinco Mil Pesos 00/100 M.N) </t>
  </si>
  <si>
    <t xml:space="preserve">Despacho de la Fiscal General del Estado. </t>
  </si>
  <si>
    <t xml:space="preserve">JOSE RICARDO </t>
  </si>
  <si>
    <t xml:space="preserve">GALLARDO </t>
  </si>
  <si>
    <t xml:space="preserve">CARDONA </t>
  </si>
  <si>
    <t>GOBERNADOR CONSTITTUCIONAL DEL ESTADO</t>
  </si>
  <si>
    <t xml:space="preserve">J. GUADALUPE </t>
  </si>
  <si>
    <t xml:space="preserve">TORRES </t>
  </si>
  <si>
    <t xml:space="preserve">SÁNCHEZ </t>
  </si>
  <si>
    <t xml:space="preserve">SECRETARIO GENERAL DE GOBIERNO </t>
  </si>
  <si>
    <t xml:space="preserve">NOHEMI </t>
  </si>
  <si>
    <t xml:space="preserve">PROAL </t>
  </si>
  <si>
    <t xml:space="preserve">HUERTA </t>
  </si>
  <si>
    <t xml:space="preserve">SECRETARIA  EJECUTIVA DEL CONSEJO ESTATAL DE SEGURIDAD PÚBLICA </t>
  </si>
  <si>
    <t xml:space="preserve">http://www.cegaipslp.org.mx/HV2024Dos.nsf/nombre_de_la_vista/DF1A98DF428EDFEF06258BAC00770D81/$File/LTAIPSLP84XL..docx
  </t>
  </si>
  <si>
    <t xml:space="preserve">Se informa que si bien la  fecha de firma del convenio fue suscrita en el mes de octubre del año 2024, no fue posible subirlo a la plataforma en  virtud de que la firma de todos los constituyentes no se habia recabado, asi mismo informo que dentro de la Columna "P" durante el período a reportar no se generó información toda vez que no se llevaron modificaciones a cualquier convenios de coordinación, de concertación con el sector social o privado que suscriban para lograr los objetivos de la planeación nacional del desarrollo y que sea celebrado con los sectores social y privado, tanto en el ámbito nacional como internacional,  se llenaron únicamente para cumplir con el formato  de conformidad con lo establecido en los artículos 122 BIS de la Constitución Política del Estado de San Luis Potosí, artículos 19 y 22 fracción XVI de la Ley Orgánica de la Fiscalía General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</si>
</sst>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applyAlignment="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DF1A98DF428EDFEF06258BAC00770D81/$File/LTAIPSLP84XL..docx" TargetMode="External"/><Relationship Id="rId1" Type="http://schemas.openxmlformats.org/officeDocument/2006/relationships/hyperlink" Target="http://www.cegaipslp.org.mx/HV2024Dos.nsf/nombre_de_la_vista/89301537A6EC083B06258BEA0075D5FF/$File/CONVENIO+DE+ADHESI&#211;N+A+LAS+POL&#205;TICAS+EMITIDAS+POR+EL+GOB.+DEL+EDO.+DE+S.L.P.-comprimido+(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H29" sqref="H28:H2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6" t="s">
        <v>34</v>
      </c>
      <c r="B6" s="7"/>
      <c r="C6" s="7"/>
      <c r="D6" s="7"/>
      <c r="E6" s="7"/>
      <c r="F6" s="7"/>
      <c r="G6" s="7"/>
      <c r="H6" s="7"/>
      <c r="I6" s="7"/>
      <c r="J6" s="7"/>
      <c r="K6" s="7"/>
      <c r="L6" s="7"/>
      <c r="M6" s="7"/>
      <c r="N6" s="7"/>
      <c r="O6" s="7"/>
      <c r="P6" s="7"/>
      <c r="Q6" s="7"/>
      <c r="R6" s="7"/>
      <c r="S6" s="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2024</v>
      </c>
      <c r="B8" s="5">
        <v>45597</v>
      </c>
      <c r="C8" s="5">
        <v>45626</v>
      </c>
      <c r="D8" t="s">
        <v>56</v>
      </c>
      <c r="E8" t="s">
        <v>68</v>
      </c>
      <c r="F8" s="5">
        <v>45569</v>
      </c>
      <c r="G8" t="s">
        <v>69</v>
      </c>
      <c r="H8">
        <v>1</v>
      </c>
      <c r="I8" t="s">
        <v>70</v>
      </c>
      <c r="J8" t="s">
        <v>71</v>
      </c>
      <c r="K8" t="s">
        <v>72</v>
      </c>
      <c r="L8" s="5">
        <v>45569</v>
      </c>
      <c r="M8" s="5">
        <v>46655</v>
      </c>
      <c r="N8" s="5">
        <v>45569</v>
      </c>
      <c r="O8" s="4" t="s">
        <v>67</v>
      </c>
      <c r="P8" s="4" t="s">
        <v>86</v>
      </c>
      <c r="Q8" s="3" t="s">
        <v>73</v>
      </c>
      <c r="R8" s="5">
        <v>45632</v>
      </c>
      <c r="S8" s="3" t="s">
        <v>87</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B36" sqref="B3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74</v>
      </c>
      <c r="C4" t="s">
        <v>75</v>
      </c>
      <c r="D4" t="s">
        <v>76</v>
      </c>
      <c r="E4" t="s">
        <v>77</v>
      </c>
    </row>
    <row r="5" spans="1:5" x14ac:dyDescent="0.25">
      <c r="A5">
        <v>2</v>
      </c>
      <c r="B5" t="s">
        <v>78</v>
      </c>
      <c r="C5" t="s">
        <v>79</v>
      </c>
      <c r="D5" t="s">
        <v>80</v>
      </c>
      <c r="E5" t="s">
        <v>81</v>
      </c>
    </row>
    <row r="6" spans="1:5" x14ac:dyDescent="0.25">
      <c r="A6">
        <v>3</v>
      </c>
      <c r="B6" t="s">
        <v>82</v>
      </c>
      <c r="C6" t="s">
        <v>83</v>
      </c>
      <c r="D6" t="s">
        <v>84</v>
      </c>
      <c r="E6" t="s">
        <v>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2024-03-21T16:53:58Z</dcterms:created>
  <dcterms:modified xsi:type="dcterms:W3CDTF">2024-12-06T21:44:45Z</dcterms:modified>
</cp:coreProperties>
</file>