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4\ADMINISTRACION\23.XX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<sst xmlns="http://schemas.openxmlformats.org/spreadsheetml/2006/main" count="127" uniqueCount="88">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</sst>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180975</xdr:rowOff>
    </xdr:from>
    <xdr:to>
      <xdr:col>29</xdr:col>
      <xdr:colOff>9525</xdr:colOff>
      <xdr:row>7</xdr:row>
      <xdr:rowOff>190500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do/CARGA%202023/ADMINISTRACION/23.XXIII/09.LTAIPSLP84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80.42578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s="4" customFormat="1" ht="90" x14ac:dyDescent="0.25">
      <c r="A8" s="2">
        <v>2024</v>
      </c>
      <c r="B8" s="3">
        <v>45383</v>
      </c>
      <c r="C8" s="3">
        <v>45412</v>
      </c>
      <c r="D8" s="4" t="s">
        <v>84</v>
      </c>
      <c r="E8" s="4" t="s">
        <v>84</v>
      </c>
      <c r="F8" s="4" t="s">
        <v>84</v>
      </c>
      <c r="G8" s="4" t="s">
        <v>81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N8" s="4" t="s">
        <v>83</v>
      </c>
      <c r="O8" s="4" t="s">
        <v>84</v>
      </c>
      <c r="P8" s="4">
        <v>0</v>
      </c>
      <c r="Q8" s="5">
        <v>45292</v>
      </c>
      <c r="R8" s="4" t="s">
        <v>84</v>
      </c>
      <c r="S8" s="4" t="s">
        <v>84</v>
      </c>
      <c r="T8" s="4" t="s">
        <v>84</v>
      </c>
      <c r="U8" s="4" t="s">
        <v>84</v>
      </c>
      <c r="V8" s="5">
        <v>45292</v>
      </c>
      <c r="W8" s="5">
        <v>45292</v>
      </c>
      <c r="X8" s="4" t="s">
        <v>85</v>
      </c>
      <c r="Y8" s="4" t="s">
        <v>85</v>
      </c>
      <c r="Z8" s="4">
        <v>0</v>
      </c>
      <c r="AA8" s="4">
        <v>0</v>
      </c>
      <c r="AB8" s="5">
        <v>45292</v>
      </c>
      <c r="AC8" s="4" t="s">
        <v>86</v>
      </c>
      <c r="AD8" s="3">
        <v>45454</v>
      </c>
      <c r="AE8" s="3">
        <v>45423</v>
      </c>
      <c r="AF8" s="6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N8:N192">
      <formula1>Hidden_213</formula1>
    </dataValidation>
    <dataValidation type="list" allowBlank="1" showErrorMessage="1" sqref="G8:G192">
      <formula1>Hidden_16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2023-05-16T19:03:08Z</dcterms:created>
  <dcterms:modified xsi:type="dcterms:W3CDTF">2024-05-12T05:42:41Z</dcterms:modified>
</cp:coreProperties>
</file>