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9"/>
  <workbookPr/>
  <mc:AlternateContent xmlns:mc="http://schemas.openxmlformats.org/markup-compatibility/2006">
    <mc:Choice Requires="x15">
      <x15ac:absPath xmlns:x15ac="http://schemas.microsoft.com/office/spreadsheetml/2010/11/ac" url="E:\Drive\Mi Unidad\B- UNIDAD DE TRANSPARENCIA E INFORMACIÓN PÚBLICA\1 FORMATOS VIGENTES desde Ago-21\SECRETARIA GENERAL DE ACUERDOS\2024\09-SEPTIEMBRE 2024\"/>
    </mc:Choice>
  </mc:AlternateContent>
  <xr:revisionPtr revIDLastSave="0" documentId="13_ncr:1_{3EE0E480-6680-4B09-B1EB-A6622F50F54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<sst xmlns="http://schemas.openxmlformats.org/spreadsheetml/2006/main" count="67" uniqueCount="54">
  <si>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</si>
  <si>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</si>
  <si>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</si>
  <si>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</si>
  <si>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</si>
  <si>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</si>
  <si>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</si>
  <si>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</si>
  <si>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</si>
  <si>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</si>
  <si>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</si>
  <si>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</si>
  <si>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</si>
  <si>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</si>
  <si>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</si>
  <si>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</si>
  <si>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</si>
  <si>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</si>
  <si>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</si>
  <si>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</si>
  <si>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</si>
  <si>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</si>
  <si>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</si>
  <si>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</si>
  <si>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</si>
  <si>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</si>
  <si>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</si>
  <si>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</si>
  <si>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</si>
  <si>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</si>
  <si>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</si>
  <si>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</si>
  <si>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</si>
  <si>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</si>
  <si>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</si>
  <si>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</si>
  <si>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</si>
  <si>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</si>
  <si>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</si>
  <si>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</si>
  <si>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</si>
  <si>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</si>
  <si>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</si>
  <si>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</si>
  <si>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</si>
  <si>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</si>
  <si>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DEFINITIVA</t>
  </si>
  <si>
    <t>TRIBUNAL ELECTORAL DE SAN LUIS POTOSI</t>
  </si>
  <si>
    <t>SECRETARÍA GENERAL DE ACUERDOS</t>
  </si>
  <si>
    <t>https://www.teeslp.gob.mx/2024-2/</t>
  </si>
  <si>
    <t>TESLP/JDC/106/2024 y su acumulado TESLP/JDC/108/2024.</t>
  </si>
  <si>
    <t>https://www.teeslp.gob.mx/wp-content/uploads/2024/09/Sentencia-JDC10624-y-su-acumulado.pdf</t>
  </si>
  <si>
    <t>TESLP/JDC/109/2024</t>
  </si>
  <si>
    <t>https://www.teeslp.gob.mx/wp-content/uploads/2024/09/LISTA-TESLP-JDC-109-24-30-09-24-.pdf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</si>
</sst>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wp-content/uploads/2024/09/Sentencia-JDC10624-y-su-acumulado.pdf" TargetMode="External"/><Relationship Id="rId2" Type="http://schemas.openxmlformats.org/officeDocument/2006/relationships/hyperlink" Target="https://www.teeslp.gob.mx/2024-2/" TargetMode="External"/><Relationship Id="rId1" Type="http://schemas.openxmlformats.org/officeDocument/2006/relationships/hyperlink" Target="https://www.teeslp.gob.mx/2024-2/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teeslp.gob.mx/wp-content/uploads/2024/09/LISTA-TESLP-JDC-109-24-30-09-24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45536</v>
      </c>
      <c r="C8" s="2">
        <v>45565</v>
      </c>
      <c r="D8" t="s">
        <v>50</v>
      </c>
      <c r="E8" t="s">
        <v>44</v>
      </c>
      <c r="F8" t="s">
        <v>46</v>
      </c>
      <c r="G8" s="2">
        <v>45560</v>
      </c>
      <c r="H8" t="s">
        <v>47</v>
      </c>
      <c r="J8" s="3" t="s">
        <v>51</v>
      </c>
      <c r="K8" s="4" t="s">
        <v>49</v>
      </c>
      <c r="L8" t="s">
        <v>48</v>
      </c>
      <c r="M8" s="2">
        <v>45565</v>
      </c>
    </row>
    <row r="9" spans="1:14" x14ac:dyDescent="0.25">
      <c r="A9">
        <v>2024</v>
      </c>
      <c r="B9" s="2">
        <v>45536</v>
      </c>
      <c r="C9" s="2">
        <v>45565</v>
      </c>
      <c r="D9" t="s">
        <v>52</v>
      </c>
      <c r="E9" t="s">
        <v>44</v>
      </c>
      <c r="F9" t="s">
        <v>46</v>
      </c>
      <c r="G9" s="2">
        <v>45565</v>
      </c>
      <c r="H9" t="s">
        <v>47</v>
      </c>
      <c r="I9" s="5"/>
      <c r="J9" s="3" t="s">
        <v>53</v>
      </c>
      <c r="K9" s="4" t="s">
        <v>49</v>
      </c>
      <c r="L9" t="s">
        <v>48</v>
      </c>
      <c r="M9" s="2">
        <v>45565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40:E201 E8:E9" xr:uid="{00000000-0002-0000-0000-000000000000}">
      <formula1>Hidden_14</formula1>
    </dataValidation>
  </dataValidations>
  <hyperlinks>
    <hyperlink ref="K8" r:id="rId1" xr:uid="{AB7DA50A-06F3-47C2-8B36-8409A347EE42}"/>
    <hyperlink ref="K9:K10" r:id="rId2" display="https://www.teeslp.gob.mx/2024-2/" xr:uid="{CD702184-B0F7-4AA8-ABF2-F01A4A5D0AC6}"/>
    <hyperlink ref="J8" r:id="rId3" xr:uid="{73A840DC-BAE4-4D76-AAC3-A3730B44A483}"/>
    <hyperlink ref="J9" r:id="rId4" xr:uid="{FB7A1E4B-979E-4AF8-B1C9-477956CE3672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2024-04-02T20:39:20Z</dcterms:created>
  <dcterms:modified xsi:type="dcterms:W3CDTF">2024-10-02T18:46:08Z</dcterms:modified>
</cp:coreProperties>
</file>