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J:\NUEVOS FORMATOS CEGAIP SEPTIEMBRE\nuevos formatos sindicatura\"/>
    </mc:Choice>
  </mc:AlternateContent>
  <xr:revisionPtr revIDLastSave="0" documentId="13_ncr:1_{7D57A7E7-5479-41FC-A4CD-7F84A83329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<sst xmlns="http://schemas.openxmlformats.org/spreadsheetml/2006/main" count="77" uniqueCount="50">
  <si>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</si>
  <si>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</si>
  <si>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</si>
  <si>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</si>
  <si>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</si>
  <si>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</si>
  <si>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</si>
  <si>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</si>
  <si>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</si>
  <si>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</si>
  <si>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</si>
  <si>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</si>
  <si>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</si>
  <si>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</si>
  <si>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</si>
  <si>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</si>
  <si>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</si>
  <si>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</si>
  <si>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</si>
  <si>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</si>
  <si>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</si>
  <si>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</si>
  <si>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</si>
  <si>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</si>
  <si>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</si>
  <si>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</si>
  <si>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</si>
  <si>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</si>
  <si>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</si>
  <si>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</si>
  <si>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</si>
  <si>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</si>
  <si>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</si>
  <si>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</si>
  <si>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</si>
  <si>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</si>
  <si>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</si>
  <si>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</si>
  <si>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</si>
  <si>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</si>
  <si>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</si>
  <si>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</si>
  <si>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</si>
  <si>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</si>
  <si>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</si>
  <si>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</si>
  <si>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</si>
  <si>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</si>
  <si>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http://www.cegaipslp.org.mx/HV2024Dos.nsf/nombre_de_la_vista/7F15D58FCDC8968706258BB600631E30/$File/Resoluciones+y+laudos+emitidos+XLIII.docx</t>
  </si>
  <si>
    <t xml:space="preserve">En cumplimiento del llenado del formato LTAIPSLP84XLIII Resoluciones y laudos emitidos: se informa que durante del mes de septiembre de 2024, no se generó resoluciones en materia administrativa, judicial y laudo. Por lo que al momento del llenado del formato LTAIPSLP84XLIII se utilizo en las celdas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</si>
</sst>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F15D58FCDC8968706258BB600631E30/$File/Resoluciones+y+laudos+emitidos+XLIII.docx" TargetMode="External"/><Relationship Id="rId2" Type="http://schemas.openxmlformats.org/officeDocument/2006/relationships/hyperlink" Target="http://www.cegaipslp.org.mx/HV2024Dos.nsf/nombre_de_la_vista/7F15D58FCDC8968706258BB600631E30/$File/Resoluciones+y+laudos+emitidos+XLIII.docx" TargetMode="External"/><Relationship Id="rId1" Type="http://schemas.openxmlformats.org/officeDocument/2006/relationships/hyperlink" Target="http://www.cegaipslp.org.mx/HV2024Dos.nsf/nombre_de_la_vista/7F15D58FCDC8968706258BB600631E30/$File/Resoluciones+y+laudos+emitidos+XLIII.docx" TargetMode="External"/><Relationship Id="rId6" Type="http://schemas.openxmlformats.org/officeDocument/2006/relationships/hyperlink" Target="http://www.cegaipslp.org.mx/HV2024Dos.nsf/nombre_de_la_vista/7F15D58FCDC8968706258BB600631E30/$File/Resoluciones+y+laudos+emitidos+XLIII.docx" TargetMode="External"/><Relationship Id="rId5" Type="http://schemas.openxmlformats.org/officeDocument/2006/relationships/hyperlink" Target="http://www.cegaipslp.org.mx/HV2024Dos.nsf/nombre_de_la_vista/7F15D58FCDC8968706258BB600631E30/$File/Resoluciones+y+laudos+emitidos+XLIII.docx" TargetMode="External"/><Relationship Id="rId4" Type="http://schemas.openxmlformats.org/officeDocument/2006/relationships/hyperlink" Target="http://www.cegaipslp.org.mx/HV2024Dos.nsf/nombre_de_la_vista/7F15D58FCDC8968706258BB600631E30/$File/Resoluciones+y+laudos+emitidos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>
        <v>0</v>
      </c>
      <c r="E8" t="s">
        <v>43</v>
      </c>
      <c r="F8" t="s">
        <v>46</v>
      </c>
      <c r="G8" s="2">
        <v>45545</v>
      </c>
      <c r="H8" t="s">
        <v>46</v>
      </c>
      <c r="I8" t="s">
        <v>46</v>
      </c>
      <c r="J8" s="3" t="s">
        <v>48</v>
      </c>
      <c r="K8" s="3" t="s">
        <v>48</v>
      </c>
      <c r="L8" s="2" t="s">
        <v>47</v>
      </c>
      <c r="M8" s="2">
        <v>45575</v>
      </c>
      <c r="N8" t="s">
        <v>49</v>
      </c>
    </row>
    <row r="9" spans="1:14" x14ac:dyDescent="0.25">
      <c r="A9">
        <v>2024</v>
      </c>
      <c r="B9" s="2">
        <v>45536</v>
      </c>
      <c r="C9" s="2">
        <v>45565</v>
      </c>
      <c r="D9">
        <v>0</v>
      </c>
      <c r="E9" t="s">
        <v>44</v>
      </c>
      <c r="F9" t="s">
        <v>46</v>
      </c>
      <c r="G9" s="2">
        <v>45545</v>
      </c>
      <c r="H9" t="s">
        <v>46</v>
      </c>
      <c r="I9" t="s">
        <v>46</v>
      </c>
      <c r="J9" s="3" t="s">
        <v>48</v>
      </c>
      <c r="K9" s="3" t="s">
        <v>48</v>
      </c>
      <c r="L9" s="2" t="s">
        <v>47</v>
      </c>
      <c r="M9" s="2">
        <v>45575</v>
      </c>
      <c r="N9" t="s">
        <v>49</v>
      </c>
    </row>
    <row r="10" spans="1:14" x14ac:dyDescent="0.25">
      <c r="A10">
        <v>2024</v>
      </c>
      <c r="B10" s="2">
        <v>45536</v>
      </c>
      <c r="C10" s="2">
        <v>45565</v>
      </c>
      <c r="D10">
        <v>0</v>
      </c>
      <c r="E10" t="s">
        <v>45</v>
      </c>
      <c r="F10" t="s">
        <v>46</v>
      </c>
      <c r="G10" s="2">
        <v>45545</v>
      </c>
      <c r="H10" t="s">
        <v>46</v>
      </c>
      <c r="I10" t="s">
        <v>46</v>
      </c>
      <c r="J10" s="3" t="s">
        <v>48</v>
      </c>
      <c r="K10" s="3" t="s">
        <v>48</v>
      </c>
      <c r="L10" s="2" t="s">
        <v>47</v>
      </c>
      <c r="M10" s="2">
        <v>45575</v>
      </c>
      <c r="N10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277F91B-7222-4E29-B0CD-F2B7CBFD291A}"/>
    <hyperlink ref="J8" r:id="rId2" xr:uid="{F20E50F8-8E26-4D64-8B22-A417404C7D4C}"/>
    <hyperlink ref="K9" r:id="rId3" xr:uid="{8D2DBDF3-4831-4D0A-8E23-1C75D1227D06}"/>
    <hyperlink ref="K10" r:id="rId4" xr:uid="{A2F78E13-F2B9-43F1-9F42-76AB6DADE99D}"/>
    <hyperlink ref="J9" r:id="rId5" xr:uid="{BDC8888F-2DFD-4B24-A4BC-620570A36006}"/>
    <hyperlink ref="J10" r:id="rId6" xr:uid="{DDC7CA67-0AE4-483A-AFBC-D95F5500B4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Feliciano Hdz M</cp:lastModifiedBy>
  <dcterms:created xsi:type="dcterms:W3CDTF">2024-03-21T16:54:12Z</dcterms:created>
  <dcterms:modified xsi:type="dcterms:W3CDTF">2024-10-14T18:04:43Z</dcterms:modified>
</cp:coreProperties>
</file>