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<sst xmlns="http://schemas.openxmlformats.org/spreadsheetml/2006/main" count="119" uniqueCount="91">
  <si>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</si>
  <si>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</si>
  <si>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</si>
  <si>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</si>
  <si>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</si>
  <si>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</si>
  <si>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</si>
  <si>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</si>
  <si>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</si>
  <si>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</si>
  <si>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</si>
  <si>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</si>
  <si>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</si>
  <si>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</si>
  <si>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</si>
  <si>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</si>
  <si>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</si>
  <si>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</si>
  <si>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</si>
  <si>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</si>
  <si>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</si>
  <si>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</si>
  <si>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</si>
  <si>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</si>
  <si>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</si>
  <si>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</si>
  <si>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</si>
  <si>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</si>
  <si>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</si>
  <si>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</si>
  <si>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</si>
  <si>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</si>
  <si>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</si>
  <si>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</si>
  <si>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</si>
  <si>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</si>
  <si>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</si>
  <si>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</si>
  <si>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</si>
  <si>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</si>
  <si>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</si>
  <si>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</si>
  <si>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</si>
  <si>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</si>
  <si>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</si>
  <si>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</si>
  <si>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</si>
  <si>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</si>
  <si>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</si>
  <si>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</si>
  <si>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</si>
  <si>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</si>
  <si>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</si>
  <si>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</si>
  <si>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</si>
  <si>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</si>
  <si>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</si>
  <si>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</si>
  <si>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</si>
  <si>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</si>
  <si>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</si>
  <si>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</si>
  <si>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</si>
  <si>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</si>
  <si>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</si>
  <si>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</si>
  <si>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</si>
  <si>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</si>
  <si>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</si>
  <si>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</si>
  <si>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</si>
  <si>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</si>
  <si>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</si>
  <si>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</si>
  <si>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</si>
  <si>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</si>
  <si>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</si>
  <si>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</si>
  <si>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</si>
  <si>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</si>
  <si>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</si>
  <si>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DICIEMBRE DEL 2024.</t>
  </si>
  <si>
    <t>http://www.cegaipslp.org.mx/HV2024Dos.nsf/nombre_de_la_vista/C2C956D0076E7D3206258D02001DBB1E/$File/CONSTITUCION+POLITICA+DE+LOS+ESTADOS+UNIDOS+MEXICANOS.pdf</t>
  </si>
  <si>
    <t>http://www.cegaipslp.org.mx/HV2024Dos.nsf/nombre_de_la_vista/CB585B5D0D84C2B406258D02001DCCAE/$File/Constitución+Política+del+Estado+de+Luis+Potosí.pdf</t>
  </si>
  <si>
    <t>http://www.cegaipslp.org.mx/HV2024Dos.nsf/nombre_de_la_vista/73F2D1E6EBBFF15A06258D02001DE0B1/$File/LEY+GENERAL+DE+PROTECCION+DE+DATOS+EN+POSESION+DE+SUJETOS+OBLIGADOS.pdf</t>
  </si>
  <si>
    <t>http://www.cegaipslp.org.mx/HV2024Dos.nsf/nombre_de_la_vista/7CAFA430494136B906258D02001DEDCF/$File/Ley_de_Responsabilidades_Administrativas_Del+Estado+de+San+Luis+Potosí.pdf</t>
  </si>
  <si>
    <t>http://www.cegaipslp.org.mx/HV2024Dos.nsf/nombre_de_la_vista/D9D415595251854606258D02001DFAF7/$File/CONTRATO+COLECTIVO+COMPLETO-comprimido.pdf</t>
  </si>
  <si>
    <t>http://www.cegaipslp.org.mx/HV2024Dos.nsf/nombre_de_la_vista/EE755F638A8B831606258D02001E0DC7/$File/Ley+de+Archivos+para+el+Estado+de+San+Luis+Potosí.pdf</t>
  </si>
  <si>
    <t>http://www.cegaipslp.org.mx/HV2024Dos.nsf/nombre_de_la_vista/8AC914C41048513406258D02001E1921/$File/TOMA+DE+NOTA+MESA+DIRECTIVA.pdf</t>
  </si>
  <si>
    <t>http://www.cegaipslp.org.mx/HV2024Dos.nsf/nombre_de_la_vista/4859E783AF17B83A06258D02001E2932/$File/Ley_de_Transparencia_y_Acceso_a_la_Informacion_del+Estado+de+San+Luis+Potosí.pdf</t>
  </si>
  <si>
    <t>http://www.cegaipslp.org.mx/HV2024Dos.nsf/nombre_de_la_vista/4E531019E4BA6DD306258D02001E40EA/$File/LEY+FEDERAL+DEL+TRABAJO.pdf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</si>
</sst>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59E783AF17B83A06258D02001E2932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73F2D1E6EBBFF15A06258D02001DE0B1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8AC914C41048513406258D02001E1921/$File/TOMA+DE+NOTA+MESA+DIRECTIVA.pdf" TargetMode="External"/><Relationship Id="rId2" Type="http://schemas.openxmlformats.org/officeDocument/2006/relationships/hyperlink" Target="http://www.cegaipslp.org.mx/HV2024Dos.nsf/nombre_de_la_vista/CB585B5D0D84C2B406258D02001DCCAE/$File/Constituci&#243;n+Pol&#237;tica+del+Estado+de+Luis+Potos&#237;.pdf" TargetMode="External"/><Relationship Id="rId1" Type="http://schemas.openxmlformats.org/officeDocument/2006/relationships/hyperlink" Target="http://www.cegaipslp.org.mx/HV2024Dos.nsf/nombre_de_la_vista/C2C956D0076E7D3206258D02001DBB1E/$File/CONSTITUCION+POLITICA+DE+LOS+ESTADOS+UNIDOS+MEXICANOS.pdf" TargetMode="External"/><Relationship Id="rId6" Type="http://schemas.openxmlformats.org/officeDocument/2006/relationships/hyperlink" Target="http://www.cegaipslp.org.mx/HV2024Dos.nsf/nombre_de_la_vista/EE755F638A8B831606258D02001E0DC7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D9D415595251854606258D02001DFAF7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CAFA430494136B906258D02001DEDCF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4E531019E4BA6DD306258D02001E40E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H17" sqref="H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45627</v>
      </c>
      <c r="C8" s="20">
        <v>45657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45627</v>
      </c>
      <c r="C9" s="20">
        <v>45657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45627</v>
      </c>
      <c r="C10" s="20">
        <v>45657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45627</v>
      </c>
      <c r="C11" s="20">
        <v>45657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45627</v>
      </c>
      <c r="C12" s="20">
        <v>45657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45627</v>
      </c>
      <c r="C13" s="20">
        <v>45657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45627</v>
      </c>
      <c r="C14" s="20">
        <v>45657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45627</v>
      </c>
      <c r="C15" s="20">
        <v>45657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45627</v>
      </c>
      <c r="C16" s="20">
        <v>45657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2025-09-11T05:31:04Z</dcterms:modified>
</cp:coreProperties>
</file>