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RACELI BRITO\Desktop\CEGAIP\2024\6.- JUNIO\"/>
    </mc:Choice>
  </mc:AlternateContent>
  <xr:revisionPtr revIDLastSave="0" documentId="13_ncr:1_{F28447AC-D177-4671-90C3-93591C40B8E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<sst xmlns="http://schemas.openxmlformats.org/spreadsheetml/2006/main" count="67" uniqueCount="57">
  <si>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</si>
  <si>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</si>
  <si>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</si>
  <si>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</si>
  <si>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</si>
  <si>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</si>
  <si>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</si>
  <si>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</si>
  <si>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</si>
  <si>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</si>
  <si>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</si>
  <si>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</si>
  <si>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</si>
  <si>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</si>
  <si>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</si>
  <si>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</si>
  <si>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</si>
  <si>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</si>
  <si>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</si>
  <si>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</si>
  <si>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</si>
  <si>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</si>
  <si>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</si>
  <si>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</si>
  <si>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</si>
  <si>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</si>
  <si>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</si>
  <si>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</si>
  <si>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</si>
  <si>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</si>
  <si>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</si>
  <si>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</si>
  <si>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</si>
  <si>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</si>
  <si>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</si>
  <si>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</si>
  <si>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</si>
  <si>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</si>
  <si>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</si>
  <si>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</si>
  <si>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</si>
  <si>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</si>
  <si>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</si>
  <si>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</si>
  <si>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</si>
  <si>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</si>
  <si>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</si>
  <si>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</si>
  <si>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</si>
  <si>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</si>
  <si>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Dirección de Planeación y Política Ambiental</t>
  </si>
  <si>
    <t>Plan Estatal de Desarrollo 2021-2027</t>
  </si>
  <si>
    <t>http://www.cegaipslp.org.mx/HV2021Tres.nsf/nombre_de_la_vista/DAFAC7E050A8B6B08625881A005C38B4/$File/DECRETO+0286+PLAN+ESTATAL+DE+DESARROLLO+2021-2027+(21-MAR-2022).pdf</t>
  </si>
  <si>
    <t xml:space="preserve">El Plan Estatal de Desarrollo 2021 - 2027, se forma por 4 Ejes, con un total de 21 vertientes. Los objetivos del PED se encuentran alineados con el Plan Nacional de Desarrollo y con sus objetivos, así como con los Objetivos del Desarrollo Sostenible.  Específicamente la Vertiente Desarrollo Ambiental y Energías Alternativas cuenta con 4 objetivos estratégicos: Obj. 1: Preservar, restaurar y proteger los ecosistemas y su biodiversidad en las cuatro regiones del Estado. Obj. 2: Implementar la agenda de cambio climático en el Estado para fortalecer la resiliencia y la capacidad de adaptación a sus efectos. Obj. 3: Prevenir y controlar la contaminación del aire, agua y suelo fomentando el derecho a un ambiente sano en la población potosina. Obj. 4: Impulsar la colaboración de la sociedad en materia ambiental, para asegurar un desarrollo sostenible y un estilo de vida en equilibrio con la naturaleza. </t>
  </si>
  <si>
    <t xml:space="preserve">Las estrategias transversales son: Igualdad entre mujeres y hombres, Desarrollo de las comunidades y pueblos originarios, Inclusión de personas con discapacidad, Inclusión de las personas adultas mayores, Desarrollo integral de las niñas, niños y adolescentes, Gobernanza digital e innovadora. </t>
  </si>
  <si>
    <t xml:space="preserve">El proceso metodológico para la elaboración del Plan Estatal de Desarrollo consistió en 4 etapas: 1) Mecanismos de consulta:  ciudadana, foros sectoriales, regionales y de expertos, consulta indígena y a personas con discapacidad, 2) Procesamiento de la información: diagnósticos, definición de objetivos, estrataegias y líneas de acción y su alineación con el PDN y la agenda 2030; 3) Aprobación por el H. Congreso del Estado. 4) Seguimiento y evaluación </t>
  </si>
  <si>
    <t xml:space="preserve">Metas a cumplir para el 2027: 
86% de las ANP´s cuentan con plan de manejo
12% de la superficie estatal son ANP´s
100% de los municipios cuentan con el Ordenamiento Ecológico
25% de disminución en el índice de emisión de GEI
100% Registro de emisiones y transferencia de contaminantes
25% de disminución de partículas PM10
50% de los municipios con disposición adecuada de RSU
90% de planes de manejo de grandes generadores autorizados
36 campañas ambientales 
60 escuelas incorporan la gestión ambiental escolar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</si>
</sst>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horizontal="justify" vertical="top"/>
    </xf>
    <xf numFmtId="14" fontId="0" fillId="0" borderId="0" xfId="0" applyNumberFormat="1" applyAlignment="1">
      <alignment horizontal="justify" vertical="top"/>
    </xf>
    <xf numFmtId="0" fontId="4" fillId="0" borderId="0" xfId="0" applyFont="1" applyAlignment="1">
      <alignment horizontal="justify"/>
    </xf>
    <xf numFmtId="0" fontId="3" fillId="0" borderId="0" xfId="1" applyAlignment="1" applyProtection="1">
      <alignment vertical="top"/>
    </xf>
    <xf numFmtId="0" fontId="5" fillId="0" borderId="0" xfId="1" applyFont="1" applyAlignment="1" applyProtection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DAFAC7E050A8B6B08625881A005C38B4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7"/>
  <sheetViews>
    <sheetView tabSelected="1" topLeftCell="A3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0.5703125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70" x14ac:dyDescent="0.25">
      <c r="A8" s="4">
        <v>2024</v>
      </c>
      <c r="B8" s="5">
        <v>45444</v>
      </c>
      <c r="C8" s="5">
        <v>45473</v>
      </c>
      <c r="D8" s="4" t="s">
        <v>51</v>
      </c>
      <c r="E8" s="4" t="s">
        <v>48</v>
      </c>
      <c r="F8" s="5">
        <v>44641</v>
      </c>
      <c r="G8" s="4" t="s">
        <v>53</v>
      </c>
      <c r="H8" s="8" t="s">
        <v>56</v>
      </c>
      <c r="I8" s="4" t="s">
        <v>54</v>
      </c>
      <c r="J8" s="4" t="s">
        <v>55</v>
      </c>
      <c r="K8" s="5">
        <v>44957</v>
      </c>
      <c r="L8" s="7" t="s">
        <v>52</v>
      </c>
      <c r="M8" s="4" t="s">
        <v>50</v>
      </c>
      <c r="N8" s="5">
        <v>45477</v>
      </c>
      <c r="O8" s="5">
        <v>45477</v>
      </c>
      <c r="P8" s="6"/>
    </row>
    <row r="9" spans="1:16" x14ac:dyDescent="0.25">
      <c r="B9" s="2"/>
      <c r="C9" s="2"/>
      <c r="F9" s="2"/>
      <c r="K9" s="2"/>
      <c r="L9" s="3"/>
      <c r="N9" s="2"/>
      <c r="O9" s="2"/>
    </row>
    <row r="10" spans="1:16" x14ac:dyDescent="0.25">
      <c r="B10" s="2"/>
      <c r="C10" s="2"/>
      <c r="F10" s="2"/>
      <c r="K10" s="2"/>
      <c r="L10" s="3"/>
      <c r="N10" s="2"/>
      <c r="O10" s="2"/>
    </row>
    <row r="11" spans="1:16" x14ac:dyDescent="0.25">
      <c r="B11" s="2"/>
      <c r="C11" s="2"/>
      <c r="F11" s="2"/>
      <c r="K11" s="2"/>
      <c r="L11" s="3"/>
      <c r="N11" s="2"/>
      <c r="O11" s="2"/>
    </row>
    <row r="12" spans="1:16" x14ac:dyDescent="0.25">
      <c r="B12" s="2"/>
      <c r="C12" s="2"/>
      <c r="F12" s="2"/>
      <c r="K12" s="2"/>
      <c r="L12" s="3"/>
      <c r="N12" s="2"/>
      <c r="O12" s="2"/>
    </row>
    <row r="13" spans="1:16" x14ac:dyDescent="0.25">
      <c r="B13" s="2"/>
      <c r="C13" s="2"/>
      <c r="F13" s="2"/>
      <c r="K13" s="2"/>
      <c r="L13" s="3"/>
      <c r="N13" s="2"/>
      <c r="O13" s="2"/>
    </row>
    <row r="14" spans="1:16" x14ac:dyDescent="0.25">
      <c r="B14" s="2"/>
      <c r="C14" s="2"/>
      <c r="F14" s="2"/>
      <c r="K14" s="2"/>
      <c r="L14" s="3"/>
      <c r="N14" s="2"/>
      <c r="O14" s="2"/>
    </row>
    <row r="15" spans="1:16" x14ac:dyDescent="0.25">
      <c r="B15" s="2"/>
      <c r="C15" s="2"/>
      <c r="F15" s="2"/>
      <c r="K15" s="2"/>
      <c r="L15" s="3"/>
      <c r="N15" s="2"/>
      <c r="O15" s="2"/>
    </row>
    <row r="16" spans="1:16" x14ac:dyDescent="0.25">
      <c r="B16" s="2"/>
      <c r="C16" s="2"/>
      <c r="F16" s="2"/>
      <c r="K16" s="2"/>
      <c r="L16" s="3"/>
      <c r="N16" s="2"/>
      <c r="O16" s="2"/>
    </row>
    <row r="17" spans="2:15" x14ac:dyDescent="0.25">
      <c r="B17" s="2"/>
      <c r="C17" s="2"/>
      <c r="F17" s="2"/>
      <c r="K17" s="2"/>
      <c r="L17" s="3"/>
      <c r="N17" s="2"/>
      <c r="O17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BRITO</cp:lastModifiedBy>
  <dcterms:created xsi:type="dcterms:W3CDTF">2018-04-23T18:53:16Z</dcterms:created>
  <dcterms:modified xsi:type="dcterms:W3CDTF">2024-07-04T19:07:00Z</dcterms:modified>
</cp:coreProperties>
</file>