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ABRIL\"/>
    </mc:Choice>
  </mc:AlternateContent>
  <xr:revisionPtr revIDLastSave="0" documentId="13_ncr:1_{24A6B4C2-2193-4697-9A04-DCA227D9C067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<sst xmlns="http://schemas.openxmlformats.org/spreadsheetml/2006/main" count="119" uniqueCount="87">
  <si>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</si>
  <si>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</si>
  <si>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</si>
  <si>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</si>
  <si>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</si>
  <si>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</si>
  <si>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</si>
  <si>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</si>
  <si>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</si>
  <si>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</si>
  <si>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</si>
  <si>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</si>
  <si>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</si>
  <si>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</si>
  <si>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</si>
  <si>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</si>
  <si>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</si>
  <si>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</si>
  <si>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</si>
  <si>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</si>
  <si>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</si>
  <si>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</si>
  <si>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</si>
  <si>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</si>
  <si>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</si>
  <si>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</si>
  <si>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</si>
  <si>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</si>
  <si>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</si>
  <si>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</si>
  <si>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</si>
  <si>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</si>
  <si>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</si>
  <si>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</si>
  <si>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</si>
  <si>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</si>
  <si>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</si>
  <si>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</si>
  <si>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</si>
  <si>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</si>
  <si>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</si>
  <si>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</si>
  <si>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</si>
  <si>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</si>
  <si>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</si>
  <si>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</si>
  <si>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</si>
  <si>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</si>
  <si>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</si>
  <si>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</si>
  <si>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</si>
  <si>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</si>
  <si>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</si>
  <si>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</si>
  <si>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</si>
  <si>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</si>
  <si>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</si>
  <si>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</si>
  <si>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</si>
  <si>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</si>
  <si>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</si>
  <si>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</si>
  <si>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</si>
  <si>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</si>
  <si>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</si>
  <si>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</si>
  <si>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</si>
  <si>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</si>
  <si>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</si>
  <si>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Coolaboración</t>
  </si>
  <si>
    <t xml:space="preserve">Coordinación de Desarrollo Social </t>
  </si>
  <si>
    <t>No se genera</t>
  </si>
  <si>
    <t>http://www.cegaipslp.org.mx/HV2022.nsf/nombre_de_la_vista/0B71CBD93B9DDA728625889B0063F489/$File/convenio+codesol+julio.PDF</t>
  </si>
  <si>
    <t>http://www.cegaipslp.org.mx/HV2022.nsf/nombre_de_la_vista/8EF2A08AC8B71660862588590050654B/$File/CONVENIOS+DE+COORDINACI%C3%93N+CODESOL+03+2022.docx</t>
  </si>
  <si>
    <t>Dirección de Acción Cívica y Cultura</t>
  </si>
  <si>
    <t>http://www.cegaipslp.org.mx/HV2022.nsf/nombre_de_la_vista/45480BB15FF757D18625889B00641F0C/$File/CONVENIOS+DE+COORDINACIÓN+CULTURA+03+2022.docx</t>
  </si>
  <si>
    <t>http://www.cegaipslp.org.mx/HV2022.nsf/nombre_de_la_vista/48D814AAE1606C218625885900507F16/$File/CONVENIOS+DE+COORDINACI%C3%93N+CULTURA+03+2022.docx</t>
  </si>
  <si>
    <t>Ecología</t>
  </si>
  <si>
    <t>http://www.cegaipslp.org.mx/HV2022.nsf/nombre_de_la_vista/65F0D7F68138F6D78625889B00644527/$File/CONVENIOS+DE+COORDINACIÓN+ECOLOGÍA+03+2022.docx</t>
  </si>
  <si>
    <t>http://www.cegaipslp.org.mx/HV2022.nsf/nombre_de_la_vista/AB81CB0D49561219862588590050921B/$File/CONVENIOS+DE+COORDINACI%C3%93N+ECOLOG%C3%8DA+03+2022.docx</t>
  </si>
  <si>
    <t>NANCY PATRICIA</t>
  </si>
  <si>
    <t xml:space="preserve">ENRIQUEZ </t>
  </si>
  <si>
    <t>RODRIGUEZ</t>
  </si>
  <si>
    <t>PRECIDENCIA MUNICIPAL</t>
  </si>
  <si>
    <t>En el mes de abril  de 2024 no se celebro Convenio de Concertación con el sector social o privado. En cuanto a algunas fechas solicitadas se colocaron fechas ficticias del mes que se reporta derivado de que No se celebro Convenio.              Esto, devido a que la Coordinacion de Desarrollo Social se encuentra en en condición para garantizar de manera autónoma el servicio que ofrece a la ciudadanía del municipio, aunque esto no significa propiamente que no cuente con el apoyo y respaldo de otras Direcciones, como Instancias gubernamentales estatales, pero no ha sido necesario delegar las funciones o compartir las mismas.</t>
  </si>
  <si>
    <t xml:space="preserve">En el mes de abril  de 2024 no se celebro Convenio de Concertación con el sector social o privado.  Las celdas que indican vigencia y fecha de celebración  son ficticias, ya que el formato no permite dejar en blanco las mismas y no se tiene información que reportar  durante este mes derivado de que No se celebro Convenio (Los Convenios se llevan a cabo con fundamento en los artículos 142,143,144 y 145 de la Ley Orgánica del Municipio Libre del Estado de San Luis Potosí) </t>
  </si>
  <si>
    <t xml:space="preserve">El Artículo 75 de la Ley Orgánica del Municipio Libre del Estado de San Luis Potosí establece:  El Síndico tendrá las siguientes facultades y obligaciones:                        VIII: Refrendar con su firma, conjuntamente con las del Presidente Municipal y del Secretario, los contratos, concesiones y convenios que autorice el cabildo, responsabilizándose de que los documentos se apeguen a la ley.    En el mes de abril de 2024 no se celebro Convenio de Concertación con el sector social o privado. En cuanto a algunas fechas solicitadas se colocó fecha ficticia del mes que se reporta derivado de que No se celebro Convenio.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</si>
</sst>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EF2A08AC8B71660862588590050654B/$File/CONVENIOS+DE+COORDINACI%C3%93N+CODESOL+03+2022.docx" TargetMode="External"/><Relationship Id="rId1" Type="http://schemas.openxmlformats.org/officeDocument/2006/relationships/hyperlink" Target="http://www.cegaipslp.org.mx/HV2022.nsf/nombre_de_la_vista/0B71CBD93B9DDA728625889B0063F489/$File/convenio+codesol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R2" workbookViewId="0">
      <selection activeCell="V10" sqref="V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2024</v>
      </c>
      <c r="B8" s="3">
        <v>45383</v>
      </c>
      <c r="C8" s="3">
        <v>45412</v>
      </c>
      <c r="D8" t="s">
        <v>56</v>
      </c>
      <c r="E8" t="s">
        <v>69</v>
      </c>
      <c r="F8" s="3">
        <v>44863</v>
      </c>
      <c r="G8" t="s">
        <v>70</v>
      </c>
      <c r="H8">
        <v>1</v>
      </c>
      <c r="I8" t="s">
        <v>71</v>
      </c>
      <c r="J8" t="s">
        <v>71</v>
      </c>
      <c r="K8" t="s">
        <v>71</v>
      </c>
      <c r="L8" s="3">
        <v>45383</v>
      </c>
      <c r="M8" s="3">
        <v>45412</v>
      </c>
      <c r="N8" s="3">
        <v>45412</v>
      </c>
      <c r="O8" s="4" t="s">
        <v>72</v>
      </c>
      <c r="P8" s="4" t="s">
        <v>73</v>
      </c>
      <c r="Q8" t="s">
        <v>70</v>
      </c>
      <c r="R8" s="3">
        <v>45417</v>
      </c>
      <c r="S8" s="3">
        <v>45417</v>
      </c>
      <c r="T8" t="s">
        <v>84</v>
      </c>
    </row>
    <row r="9" spans="1:20" x14ac:dyDescent="0.3">
      <c r="A9">
        <v>2024</v>
      </c>
      <c r="B9" s="3">
        <v>45383</v>
      </c>
      <c r="C9" s="3">
        <v>45412</v>
      </c>
      <c r="D9" t="s">
        <v>56</v>
      </c>
      <c r="E9" t="s">
        <v>69</v>
      </c>
      <c r="F9" s="3">
        <v>44863</v>
      </c>
      <c r="G9" t="s">
        <v>74</v>
      </c>
      <c r="H9">
        <v>2</v>
      </c>
      <c r="I9" t="s">
        <v>71</v>
      </c>
      <c r="J9" t="s">
        <v>71</v>
      </c>
      <c r="K9" t="s">
        <v>71</v>
      </c>
      <c r="L9" s="3">
        <v>45383</v>
      </c>
      <c r="M9" s="3">
        <v>45412</v>
      </c>
      <c r="N9" s="3">
        <v>45412</v>
      </c>
      <c r="O9" t="s">
        <v>75</v>
      </c>
      <c r="P9" t="s">
        <v>76</v>
      </c>
      <c r="Q9" t="s">
        <v>74</v>
      </c>
      <c r="R9" s="3">
        <v>45417</v>
      </c>
      <c r="S9" s="3">
        <v>45417</v>
      </c>
      <c r="T9" t="s">
        <v>85</v>
      </c>
    </row>
    <row r="10" spans="1:20" x14ac:dyDescent="0.3">
      <c r="A10">
        <v>2024</v>
      </c>
      <c r="B10" s="3">
        <v>45383</v>
      </c>
      <c r="C10" s="3">
        <v>45412</v>
      </c>
      <c r="D10" t="s">
        <v>56</v>
      </c>
      <c r="E10" t="s">
        <v>69</v>
      </c>
      <c r="F10" s="3">
        <v>44863</v>
      </c>
      <c r="G10" t="s">
        <v>77</v>
      </c>
      <c r="H10">
        <v>3</v>
      </c>
      <c r="I10" t="s">
        <v>71</v>
      </c>
      <c r="J10" t="s">
        <v>71</v>
      </c>
      <c r="K10" t="s">
        <v>71</v>
      </c>
      <c r="L10" s="3">
        <v>45383</v>
      </c>
      <c r="M10" s="3">
        <v>45412</v>
      </c>
      <c r="N10" s="3">
        <v>45412</v>
      </c>
      <c r="O10" t="s">
        <v>78</v>
      </c>
      <c r="P10" t="s">
        <v>79</v>
      </c>
      <c r="Q10" t="s">
        <v>77</v>
      </c>
      <c r="R10" s="3">
        <v>45417</v>
      </c>
      <c r="S10" s="3">
        <v>45417</v>
      </c>
      <c r="T10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917DFC8-5BDA-424D-9C9F-8DFFF223C209}"/>
    <hyperlink ref="P8" r:id="rId2" xr:uid="{FCE824B3-BED6-490C-86F1-FE38E38F96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2024-05-13T15:38:58Z</dcterms:modified>
</cp:coreProperties>
</file>