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ersonal\Downloads\"/>
    </mc:Choice>
  </mc:AlternateContent>
  <xr:revisionPtr revIDLastSave="0" documentId="13_ncr:1_{C9872A0F-5369-42E7-A0AD-9FA56EF7B3A5}" xr6:coauthVersionLast="40" xr6:coauthVersionMax="47" xr10:uidLastSave="{00000000-0000-0000-0000-000000000000}"/>
  <bookViews>
    <workbookView xWindow="0" yWindow="0" windowWidth="20490" windowHeight="7095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<sst xmlns="http://schemas.openxmlformats.org/spreadsheetml/2006/main" count="304" uniqueCount="164">
  <si>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</si>
  <si>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</si>
  <si>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</si>
  <si>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</si>
  <si>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</si>
  <si>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</si>
  <si>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</si>
  <si>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</si>
  <si>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</si>
  <si>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</si>
  <si>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</si>
  <si>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</si>
  <si>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</si>
  <si>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</si>
  <si>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</si>
  <si>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</si>
  <si>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</si>
  <si>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</si>
  <si>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</si>
  <si>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</si>
  <si>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</si>
  <si>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</si>
  <si>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</si>
  <si>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</si>
  <si>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</si>
  <si>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</si>
  <si>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</si>
  <si>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</si>
  <si>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</si>
  <si>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</si>
  <si>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</si>
  <si>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</si>
  <si>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</si>
  <si>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</si>
  <si>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</si>
  <si>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</si>
  <si>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</si>
  <si>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</si>
  <si>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</si>
  <si>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</si>
  <si>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</si>
  <si>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</si>
  <si>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</si>
  <si>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</si>
  <si>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</si>
  <si>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</si>
  <si>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</si>
  <si>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</si>
  <si>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</si>
  <si>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</si>
  <si>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</si>
  <si>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</si>
  <si>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</si>
  <si>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</si>
  <si>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</si>
  <si>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</si>
  <si>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</si>
  <si>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</si>
  <si>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</si>
  <si>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</si>
  <si>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</si>
  <si>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</si>
  <si>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</si>
  <si>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</si>
  <si>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</si>
  <si>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</si>
  <si>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</si>
  <si>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</si>
  <si>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</si>
  <si>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REGLAMENTO INTERNO MUNICIPIO DE EBANO S.L.P</t>
  </si>
  <si>
    <t>LEY ORGANICA DEL MUNICIPIO LIBRE DEL ESTADO DE S.L.P</t>
  </si>
  <si>
    <t>BANDO DE POLICIA Y GOBIERNO</t>
  </si>
  <si>
    <t xml:space="preserve">REGLAMENTO DE TRANSITO </t>
  </si>
  <si>
    <t>LEY DE LOS TRABAJADORES AL SERVICIO DE LAS INSTITUCIONES PÚBLICAS DEL ESTADO DE S.L.P</t>
  </si>
  <si>
    <t>CONSTITUCIÓN POLÍTICA DE LOS ESTADOS UNIDOS MEXICANOS</t>
  </si>
  <si>
    <t>REGLAMENTO DE CEMENTERIOS EBANO</t>
  </si>
  <si>
    <t>LEY AMBIENTAL DEL ESTADO DE SAN LUIS POTOSI</t>
  </si>
  <si>
    <t>LEY DE ACCESO DE LAS MUJERES A UNA VIDA LIBRE DE VIOLENCIA DEL ESTADO DE SAN LUIS POTOSI</t>
  </si>
  <si>
    <t>LEY DE ADQUISICIONES DEL ESTADO DE SAN LUIS POTOSI</t>
  </si>
  <si>
    <t>LEY DE AGUAS PARA EL ESTADO DE SAN LUIS POTOSI</t>
  </si>
  <si>
    <t>LEY DE ARCHIVOS DEL ESTADO DE SAN LUIS POTOSI</t>
  </si>
  <si>
    <t>LEY DE ASISTENCIA SOCIAL PARA EL ESTADO Y MUNICIPIOS DE SAN LUIS POTOSI</t>
  </si>
  <si>
    <t>LEY DE ASOCIACIONES PUBLICO-PRIVADAS EN PROYECTOS PARA LA PRESTACION DE SERVICIOS DEL ESTADO Y MUNICIPIOS</t>
  </si>
  <si>
    <t>LEY DE BEBIDAS ALCOHOLICAS DEL ESTADO DE SAN LUIS POTOSI</t>
  </si>
  <si>
    <t>LEY DE BIBLIOTECAS DEL ESTADO Y MUNICIPIOS DE SAN LUIS POTOSI</t>
  </si>
  <si>
    <t>LEY DE BIENES DEL ESTADO Y MUNICIPIOS DE SAN LUIS POTOSI</t>
  </si>
  <si>
    <t>LEY DE CAMBIO CLIMATICO PARA EL ESTADO DE SAN LUIS POTOSI</t>
  </si>
  <si>
    <t>LEY DE CENTROS DE EDUCACION INICIAL Y CUIDADO INFANTIL DEL ESTADO Y MUNICIPIOS DE SAN LUIS POTOSI</t>
  </si>
  <si>
    <t>LEY DE CIENCIA Y TECNOLOGIA DEL ESTADO DE SAN LUIS POTOSI</t>
  </si>
  <si>
    <t>LEY DE CONSULTA INDIGENA PARA EL ESTADO Y MUNICIPIOS DE SAN LUIS POTOSI</t>
  </si>
  <si>
    <t>LEY DE COORDINACION FISCAL DEL ESTADO DE SAN LUIS POTOSI</t>
  </si>
  <si>
    <t>LEY DE CULTURA FISICA Y DEPORTE DEL ESTADO DE SAN LUIS POTOSI</t>
  </si>
  <si>
    <t>LEY DE CULTURA PARA EL ESTADO Y MUNICIPIOS DE SAN LUIS POTOSI</t>
  </si>
  <si>
    <t>LEY DE DEFENSORIA SOCIAL DEL ESTADO DE SAN LUIS POTOSI</t>
  </si>
  <si>
    <t>LEY DE DEPORTE PARA EL ESTADO DE SAN LUIS POTOSI</t>
  </si>
  <si>
    <t>LEY DE DESARROLLO URBANO DEL ESTADO DE SAN LUIS POTOSI</t>
  </si>
  <si>
    <t>LEY DE DEUDA PÚBLICA DEL ESTADO Y MUNICIPIOS DE SAN LUIS POTOSI</t>
  </si>
  <si>
    <t>LEY DE DONACION Y TRASPLANTES DE ORGANOS TEJIDOS Y CELULAS PARA EL ESTADO DE SAN LUIS POTOSI</t>
  </si>
  <si>
    <t>LEY DE EDUCACION DEL ESTADO DE SAN LUIS POTOSI</t>
  </si>
  <si>
    <t>LEY DE EJECUCION DE MEDIDAS CAUTELARES; PENAS, Y MEDIDAS DE SEGURIDAD PARA EL ESTADO DE SAN LUIS</t>
  </si>
  <si>
    <t>LEY DE ENTREGA RECEPCION DE LOS RECURSOS PUBLICOS DEL ESTADO Y MUNICIPIOS DE SAN LUIS POTOSI</t>
  </si>
  <si>
    <t>LEY DE EXPROPIACION, OCUPACION TEMPORAL Y LIMITACION DEL DOMINIO POR CAUSA DE UTILIDAD PUBLICA PARA EL ESTADO DE SAN LUIS POTOSI</t>
  </si>
  <si>
    <t>LEY DE EXTINCION DE DOMINIO PARA EL ESTADO DE SAN LUIS POTOSI</t>
  </si>
  <si>
    <t>LEY DE FISCALIZACION Y RENDICION DE CUENTAS DEL ESTADO DE SAN LUIS POTOSI</t>
  </si>
  <si>
    <t>LEY DE FOMENTO A LA VIVIENDA DEL ESTADO DE SAN LUIS POTOSI</t>
  </si>
  <si>
    <t>LEY DE FOMENTO ARTESANAL DEL ESTADO DE SAN LUIS POTOSI</t>
  </si>
  <si>
    <t>LEY DE FOMENTO PARA EL DESARROLLO FORESTAL SUSTENTABLE DEL ESTADO DE SAN LUIS POTOSI</t>
  </si>
  <si>
    <t>LEY DE FOMENTO AL DESARROLLO RURAL SUSTENTABLE DEL ESTADO DE SAN LUIS POTOSI</t>
  </si>
  <si>
    <t>LEY DE FOMENTO PARA LA LECTURA Y EL LIBRO DEL ESTADO Y MUNICIPIOS DE SAN LUIS POTOSI</t>
  </si>
  <si>
    <t>LEY DE GANADERIA DEL ESTADO</t>
  </si>
  <si>
    <t>LEY DE HACIENDA PARA EL ESTADO DE SAN LUIS POTOSI</t>
  </si>
  <si>
    <t>LEY DE HACIENDA PARA LOS MUNICIPIOS DEL ESTADO DE SAN LUIS POTOSI</t>
  </si>
  <si>
    <t>LEY DE INSTITUCIONES DE DESARROLLO HUMANO Y DE BIENESTAR SOCIAL PARA EL ESTADO DE SAN LUIS POTOSI</t>
  </si>
  <si>
    <t>SINDICATURA</t>
  </si>
  <si>
    <t>Z</t>
  </si>
  <si>
    <t>REGLAMENTO INTERNO ADMINISTRACION PUBLICA EBANO, S.L.P.</t>
  </si>
  <si>
    <t>LEY DE JUICIO POLITICO  DEL ESTADO DE SAN LUIS POTOSI</t>
  </si>
  <si>
    <t>NO HAY NOTA</t>
  </si>
  <si>
    <t>http://www.cegaipslp.org.mx/HV2024Dos.nsf/nombre_de_la_vista/8F41B4AB94BDDC2F06258BD0000C8DF5/$File/2+8RegInternoAdmonPubEbano+(2).pdf</t>
  </si>
  <si>
    <t>http://www.cegaipslp.org.mx/HV2024Dos.nsf/nombre_de_la_vista/B82880F3DB8FE47606258BD0000CA014/$File/3+Ley_Organica_del_Municipio_Libre_del_Estado_02_Diciembre_2021ESTATAL.pdf</t>
  </si>
  <si>
    <t>http://www.cegaipslp.org.mx/HV2024Dos.nsf/nombre_de_la_vista/FD7BD395C1D8165706258BD0000CB198/$File/4+3-1Bando+POLICIA+Ebano.pdf</t>
  </si>
  <si>
    <t>http://www.cegaipslp.org.mx/HV2024Dos.nsf/nombre_de_la_vista/CBB3A3EFC43DE17306258BD0000CBC7A/$File/5+4-6RegTransito.pdf</t>
  </si>
  <si>
    <t>http://www.cegaipslp.org.mx/HV2024Dos.nsf/nombre_de_la_vista/1722051CD6DBFC0506258BD0000CC56D/$File/6+Ley_de_los_Trabajadores_al_Servicio_de_los_Trabajadores_08_Sept_2023.pdf</t>
  </si>
  <si>
    <t>http://www.cegaipslp.org.mx/HV2024Dos.nsf/nombre_de_la_vista/664146D60971349C06258BD0000CCF43/$File/7+CPEUM.pdf</t>
  </si>
  <si>
    <t>http://www.cegaipslp.org.mx/HV2024Dos.nsf/nombre_de_la_vista/36D225B6ACC7D71706258BD0000CDB30/$File/8+2RegcementeriosEbano.pdf</t>
  </si>
  <si>
    <t>http://www.cegaipslp.org.mx/HV2024Dos.nsf/nombre_de_la_vista/534FCAB4CF87E2E006258BD0000CE9F1/$File/9+Ley_Ambiental_del_Estado_de_san_Luis_Potosi_06_Mar_2021.pdf</t>
  </si>
  <si>
    <t>http://www.cegaipslp.org.mx/HV2024Dos.nsf/nombre_de_la_vista/E65B69DA946807BE06258BD0000CF710/$File/10+Ley_de_Acceso_de_las_Mujeres_29_Mayo_2023.pdf</t>
  </si>
  <si>
    <t>http://www.cegaipslp.org.mx/HV2024Dos.nsf/nombre_de_la_vista/287F79718585B69B06258BD0000D1117/$File/11+Ley_de_Adquisiciones_del_Estado_de_San_Luis_Potosi_08_Abril_2024.pdf</t>
  </si>
  <si>
    <t>http://www.cegaipslp.org.mx/HV2024Dos.nsf/nombre_de_la_vista/39F754442133F00406258BD0000D1AA6/$File/12+Ley_de_Aguas_para_el_Estado_de_San_Luis_Potosi_04_Sept_2024.pdf</t>
  </si>
  <si>
    <t>http://www.cegaipslp.org.mx/HV2024Dos.nsf/nombre_de_la_vista/34644406A50E18CD06258BD0000D25C7/$File/13+Ley_de_Archivos_para_el_Estado_07_Jun_2024.pdf</t>
  </si>
  <si>
    <t>http://www.cegaipslp.org.mx/HV2024Dos.nsf/nombre_de_la_vista/3404CFC63199BB4306258BD0000D3357/$File/14+Ley_de_Asistencia_Social_para_el_Estado_y_Municipios_18_Abr_2022.pdf</t>
  </si>
  <si>
    <t>http://www.cegaipslp.org.mx/HV2024Dos.nsf/nombre_de_la_vista/2D6B02585D1A605E06258BD0000D3C43/$File/15+Ley_de_Asociaciones_Publico_Privadas_14_Junio_2024.pdf</t>
  </si>
  <si>
    <t>http://www.cegaipslp.org.mx/HV2024Dos.nsf/nombre_de_la_vista/F1DCD7DC7FF8B3F606258BD0000D47EE/$File/17+Ley_de_Bebidas_Alcoholicas_del_Estado_de_San_Luis_Potosi_17_Mar_2020.pdf</t>
  </si>
  <si>
    <t>http://www.cegaipslp.org.mx/HV2024Dos.nsf/nombre_de_la_vista/42BE02B07AB13F9206258BD0000D5423/$File/18+Ley_de_Bibliotecas_del_Estado_y_Municipios_de_San_Luis_Potosi_24_May_2018.pdf</t>
  </si>
  <si>
    <t>http://www.cegaipslp.org.mx/HV2024Dos.nsf/nombre_de_la_vista/0223BE75CB25286E06258BD0000D5EA8/$File/19+Ley_de_Bienes_del_Estado_y_Municipios_de_San_Luis_Potosi_26_Feb_2021.pdf</t>
  </si>
  <si>
    <t>http://www.cegaipslp.org.mx/HV2024Dos.nsf/nombre_de_la_vista/B2D1887D46133BE306258BD0000D68AD/$File/20+Ley_de_Cambio_Climatico_para_el_Estado_de_San_Luis_Potosi_05_Mar_2019.pdf</t>
  </si>
  <si>
    <t>http://www.cegaipslp.org.mx/HV2024Dos.nsf/nombre_de_la_vista/F6F8586D603869DD06258BD0000D7753/$File/21+Ley_de_Centros_de_Educacion_Inicial_y_Cuidado_Infantil_15_May_2018.pdf</t>
  </si>
  <si>
    <t>http://www.cegaipslp.org.mx/HV2024Dos.nsf/nombre_de_la_vista/331276ED023F72CA06258BD0000E3345/$File/22+ley_de_Ciencia_y_Tecnologia_26_Enero_2021.pdf</t>
  </si>
  <si>
    <t>http://www.cegaipslp.org.mx/HV2024Dos.nsf/nombre_de_la_vista/A24562BBAB40A10506258BD0000E4354/$File/23-ESTADO+Y+MUNICIPIOS+DE+SAN+LUIS+POTOSI+(Mexico)_Ley+de+Consulta+Indigena.pdf</t>
  </si>
  <si>
    <t>http://www.cegaipslp.org.mx/HV2024Dos.nsf/nombre_de_la_vista/7E7A2ADC056C6A8306258BD0000E4E4B/$File/24+Ley_de_Coordinacion_Fiscal_del_Estado_y_Municipios_25_Sept_2024.pdf</t>
  </si>
  <si>
    <t>http://www.cegaipslp.org.mx/HV2024Dos.nsf/nombre_de_la_vista/0447911C4DB5C38206258BD0000E5B10/$File/25+Ley_de_Cultura_Fisica_y_Deporte_del_Estado_de_San_Luis_Potosi_29_Junio_2023.pdf</t>
  </si>
  <si>
    <t>http://www.cegaipslp.org.mx/HV2024Dos.nsf/nombre_de_la_vista/743333BEBF8C056206258BD0000E67FD/$File/26+ley+de+cultura+para+el+estado.pdf</t>
  </si>
  <si>
    <t>http://www.cegaipslp.org.mx/HV2024Dos.nsf/nombre_de_la_vista/A4F8A25B13DB094906258BD0000E7653/$File/27+Ley_de_Defensoria_Social_del_Estado_de_San_Luis_Potosi_12_Sept_2006.pdf</t>
  </si>
  <si>
    <t>http://www.cegaipslp.org.mx/HV2024Dos.nsf/nombre_de_la_vista/03356FAD0A072C9606258BD0000E800A/$File/28+ley+estatal+del+deporte+del+estado+de+slp.pdf</t>
  </si>
  <si>
    <t>http://www.cegaipslp.org.mx/HV2024Dos.nsf/nombre_de_la_vista/AFCD0EFE3FE73CF506258BD0000E95EA/$File/29+ley+de+desarrollo+urbano+del+edo.+slp.pdf</t>
  </si>
  <si>
    <t>http://www.cegaipslp.org.mx/HV2024Dos.nsf/nombre_de_la_vista/3CE1D3275E5A5FF506258BD0000EA004/$File/30+Ley_de_Deuda_Publica_del_Estado_y_Municipios_01_Septiembre_2023.pdf</t>
  </si>
  <si>
    <t>http://www.cegaipslp.org.mx/HV2024Dos.nsf/nombre_de_la_vista/DF861B8DA16CB75306258BD0000EAB4A/$File/31+Ley_de_Donacion_y_Transplantes_para_el_Estado_02_Mayo_2022.pdf</t>
  </si>
  <si>
    <t>http://www.cegaipslp.org.mx/HV2024Dos.nsf/nombre_de_la_vista/FAD256895FCB222106258BD0000EB6F7/$File/32+Ley_de_Educacion_del_Estado_08_Noviembre_2023.pdf</t>
  </si>
  <si>
    <t>http://www.cegaipslp.org.mx/HV2024Dos.nsf/nombre_de_la_vista/EB9DC974B442DD1006258BD0000EC1D8/$File/33+LEY_DE_EJECUCION_DE_MEDIDAS_PENAS,_Y_MEDIDAS_DE_SLP.pdf</t>
  </si>
  <si>
    <t>http://www.cegaipslp.org.mx/HV2024Dos.nsf/nombre_de_la_vista/D2B14DAF573CF2EE06258BD0000ECC57/$File/34+Ley_de_Entrega_Recepcion_de_los_Recursos_Publicos_11_Diciembre_2023.pdf</t>
  </si>
  <si>
    <t>http://www.cegaipslp.org.mx/HV2024Dos.nsf/nombre_de_la_vista/CF91B2CE2298A49A06258BD0000ED82B/$File/35+Ley_de_Expropicacion_Ocupacion_Temporal_6_Oct_2012_LEY_NUEVA.pdf</t>
  </si>
  <si>
    <t>http://www.cegaipslp.org.mx/HV2024Dos.nsf/nombre_de_la_vista/605AF0C031157FB306258BD0000EE88D/$File/36+Ley_de_Extincion_de_Dominio_para_el_Estado_14_Jun_2024.pdf</t>
  </si>
  <si>
    <t>http://www.cegaipslp.org.mx/HV2024Dos.nsf/nombre_de_la_vista/F7CCA0EA4603CB7C06258BD0000EF296/$File/37+Ley_de_Fiscalizacion_del_Estado_27_Febrero_2023.pdf</t>
  </si>
  <si>
    <t>http://www.cegaipslp.org.mx/HV2024Dos.nsf/nombre_de_la_vista/8690E6DB70CA5FAC06258BD0000EFAA6/$File/38+EstatalesFomento_a_la_Vivienda_del_Estado_de_San_Luis_Potosi_02_Octubre_2018.pdf</t>
  </si>
  <si>
    <t>http://www.cegaipslp.org.mx/HV2024Dos.nsf/nombre_de_la_vista/F20C33D4F321CA8306258BD0000F031C/$File/39+Ley_de_Fomento_Artesanal_del_Estado_de_San_Luis_Potosi_18_Jun_2020.pdf</t>
  </si>
  <si>
    <t>http://www.cegaipslp.org.mx/HV2024Dos.nsf/nombre_de_la_vista/600C7D30A0885B6906258BD0000F13CD/$File/40+leydefomentopara+el+desarrollo+forestal+de+slp.pdf</t>
  </si>
  <si>
    <t>http://www.cegaipslp.org.mx/HV2024Dos.nsf/nombre_de_la_vista/8FD8D8E8E1DC39D706258BD0000F1D48/$File/41+ley+de+fomento+al+desarrollo+rural+sustentable+del+edo.+slp.pdf</t>
  </si>
  <si>
    <t>http://www.cegaipslp.org.mx/HV2024Dos.nsf/nombre_de_la_vista/97773559C917F6B806258BD0000F2A0C/$File/42+Ley_de_Fomento_para_la_Lectura_y_el_Libro_03_Octubre_2019.pdf</t>
  </si>
  <si>
    <t>http://www.cegaipslp.org.mx/HV2024Dos.nsf/nombre_de_la_vista/67CC980B7130FA7306258BD0000F3559/$File/43+Ley_de_Ganaderia_del_Estado_de_San_Luis_Potosi_17_Mayo_2023_compressed.pdf</t>
  </si>
  <si>
    <t>http://www.cegaipslp.org.mx/HV2024Dos.nsf/nombre_de_la_vista/AB0A289FB0DDE71606258BD0000F413C/$File/44+Ley_de_Hacienda_para_el_Estado_de_San_Luis_Potosi_28_Junio_2024.pdf</t>
  </si>
  <si>
    <t>http://www.cegaipslp.org.mx/HV2024Dos.nsf/nombre_de_la_vista/BF1D2C2A9B52A47D06258BD0000F4C39/$File/45+Ley_de_Hacienda_para_los_Municipios_del_Estado_14_Marzo_2023.pdf</t>
  </si>
  <si>
    <t>http://www.cegaipslp.org.mx/HV2024Dos.nsf/nombre_de_la_vista/EEB3EA8EB81925C806258BD0000F59AA/$File/46+Ley_de_Instituciones_de_Desarrollo_Humano_y_Bienestar_Social_24_Oct_2020.pdf</t>
  </si>
  <si>
    <t>http://www.cegaipslp.org.mx/HV2024Dos.nsf/nombre_de_la_vista/E413E6EC204EE6EC06258BD0001019EF/$File/47+Ley_de_Juicio_Politico_del_Estado_de_San_Luis_Potosi_24_Oct_2020.pdf</t>
  </si>
  <si>
    <t>http://www.cegaipslp.org.mx/HV2024Dos.nsf/nombre_de_la_vista/5ADB9CD573123A9806258C070058D753/$File/1+9RegInternoayunaEbano.pdf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</si>
</sst>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14" fontId="0" fillId="0" borderId="0" xfId="0" applyNumberFormat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4" fillId="0" borderId="0" xfId="0" applyFont="1" applyAlignment="1">
      <alignment vertical="center"/>
    </xf>
    <xf numFmtId="0" fontId="3" fillId="0" borderId="0" xfId="1"/>
    <xf numFmtId="0" fontId="0" fillId="0" borderId="0" xfId="0" applyAlignment="1">
      <alignment wrapText="1"/>
    </xf>
    <xf numFmtId="0" fontId="0" fillId="0" borderId="0" xfId="0" applyAlignment="1">
      <alignment horizontal="left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FAD256895FCB222106258BD0000EB6F7/$File/32+Ley_de_Educacion_del_Estado_08_Noviembre_2023.pdf" TargetMode="External"/><Relationship Id="rId2" Type="http://schemas.openxmlformats.org/officeDocument/2006/relationships/hyperlink" Target="http://www.cegaipslp.org.mx/HV2024Dos.nsf/nombre_de_la_vista/B82880F3DB8FE47606258BD0000CA014/$File/3+Ley_Organica_del_Municipio_Libre_del_Estado_02_Diciembre_2021ESTATAL.pdf" TargetMode="External"/><Relationship Id="rId1" Type="http://schemas.openxmlformats.org/officeDocument/2006/relationships/hyperlink" Target="http://www.cegaipslp.org.mx/HV2024Dos.nsf/nombre_de_la_vista/8F41B4AB94BDDC2F06258BD0000C8DF5/$File/2+8RegInternoAdmonPubEbano+(2)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3CE1D3275E5A5FF506258BD0000EA004/$File/30+Ley_de_Deuda_Publica_del_Estado_y_Municipios_01_Septiembre_2023.pdf" TargetMode="External"/><Relationship Id="rId4" Type="http://schemas.openxmlformats.org/officeDocument/2006/relationships/hyperlink" Target="http://www.cegaipslp.org.mx/HV2024Dos.nsf/nombre_de_la_vista/EB9DC974B442DD1006258BD0000EC1D8/$File/33+LEY_DE_EJECUCION_DE_MEDIDAS_PENAS,_Y_MEDIDAS_DE_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62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56.5703125" customWidth="1"/>
    <col min="6" max="6" width="54.140625" bestFit="1" customWidth="1"/>
    <col min="7" max="7" width="35.42578125" bestFit="1" customWidth="1"/>
    <col min="8" max="8" width="56.42578125" customWidth="1"/>
    <col min="9" max="9" width="35.42578125" customWidth="1"/>
    <col min="10" max="10" width="17.5703125" bestFit="1" customWidth="1"/>
    <col min="11" max="11" width="20.140625" style="7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2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114</v>
      </c>
      <c r="J4" t="s">
        <v>8</v>
      </c>
      <c r="K4" s="7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s="7" t="s">
        <v>24</v>
      </c>
      <c r="L5" t="s">
        <v>25</v>
      </c>
    </row>
    <row r="6" spans="1:12" x14ac:dyDescent="0.25">
      <c r="A6" s="18" t="s">
        <v>26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</row>
    <row r="7" spans="1:12" ht="39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6" t="s">
        <v>37</v>
      </c>
      <c r="L7" s="1" t="s">
        <v>38</v>
      </c>
    </row>
    <row r="8" spans="1:12" x14ac:dyDescent="0.25">
      <c r="A8" s="11">
        <v>2024</v>
      </c>
      <c r="B8" s="12">
        <v>45627</v>
      </c>
      <c r="C8" s="12">
        <v>45657</v>
      </c>
      <c r="D8" s="11" t="s">
        <v>49</v>
      </c>
      <c r="E8" s="13" t="s">
        <v>69</v>
      </c>
      <c r="F8" s="17">
        <v>38839</v>
      </c>
      <c r="G8" s="17">
        <v>38839</v>
      </c>
      <c r="H8" s="14" t="s">
        <v>163</v>
      </c>
      <c r="I8" s="11" t="s">
        <v>113</v>
      </c>
      <c r="J8" s="12">
        <v>45660</v>
      </c>
      <c r="K8" s="12">
        <v>45660</v>
      </c>
      <c r="L8" s="10" t="s">
        <v>117</v>
      </c>
    </row>
    <row r="9" spans="1:12" x14ac:dyDescent="0.25">
      <c r="A9" s="11">
        <v>2024</v>
      </c>
      <c r="B9" s="12">
        <v>45627</v>
      </c>
      <c r="C9" s="12">
        <v>45657</v>
      </c>
      <c r="D9" s="11" t="s">
        <v>49</v>
      </c>
      <c r="E9" s="13" t="s">
        <v>115</v>
      </c>
      <c r="F9" s="17">
        <v>38794</v>
      </c>
      <c r="G9" s="17">
        <v>38794</v>
      </c>
      <c r="H9" s="14" t="s">
        <v>118</v>
      </c>
      <c r="I9" s="11" t="s">
        <v>113</v>
      </c>
      <c r="J9" s="12">
        <v>45660</v>
      </c>
      <c r="K9" s="12">
        <v>45660</v>
      </c>
      <c r="L9" s="10" t="s">
        <v>117</v>
      </c>
    </row>
    <row r="10" spans="1:12" x14ac:dyDescent="0.25">
      <c r="A10" s="11">
        <v>2024</v>
      </c>
      <c r="B10" s="12">
        <v>45627</v>
      </c>
      <c r="C10" s="12">
        <v>45657</v>
      </c>
      <c r="D10" s="11" t="s">
        <v>45</v>
      </c>
      <c r="E10" s="13" t="s">
        <v>70</v>
      </c>
      <c r="F10" s="17">
        <v>36718</v>
      </c>
      <c r="G10" s="17">
        <v>44532</v>
      </c>
      <c r="H10" s="14" t="s">
        <v>119</v>
      </c>
      <c r="I10" s="11" t="s">
        <v>113</v>
      </c>
      <c r="J10" s="12">
        <v>45660</v>
      </c>
      <c r="K10" s="12">
        <v>45660</v>
      </c>
      <c r="L10" s="10" t="s">
        <v>117</v>
      </c>
    </row>
    <row r="11" spans="1:12" x14ac:dyDescent="0.25">
      <c r="A11" s="11">
        <v>2024</v>
      </c>
      <c r="B11" s="12">
        <v>45627</v>
      </c>
      <c r="C11" s="12">
        <v>45657</v>
      </c>
      <c r="D11" s="11" t="s">
        <v>57</v>
      </c>
      <c r="E11" s="13" t="s">
        <v>71</v>
      </c>
      <c r="F11" s="17">
        <v>38813</v>
      </c>
      <c r="G11" s="17">
        <v>38545</v>
      </c>
      <c r="H11" s="14" t="s">
        <v>120</v>
      </c>
      <c r="I11" s="11" t="s">
        <v>113</v>
      </c>
      <c r="J11" s="12">
        <v>45660</v>
      </c>
      <c r="K11" s="12">
        <v>45660</v>
      </c>
      <c r="L11" s="10" t="s">
        <v>117</v>
      </c>
    </row>
    <row r="12" spans="1:12" x14ac:dyDescent="0.25">
      <c r="A12" s="11">
        <v>2024</v>
      </c>
      <c r="B12" s="12">
        <v>45627</v>
      </c>
      <c r="C12" s="12">
        <v>45657</v>
      </c>
      <c r="D12" s="11" t="s">
        <v>49</v>
      </c>
      <c r="E12" s="13" t="s">
        <v>72</v>
      </c>
      <c r="F12" s="17">
        <v>38794</v>
      </c>
      <c r="G12" s="17">
        <v>38794</v>
      </c>
      <c r="H12" s="14" t="s">
        <v>121</v>
      </c>
      <c r="I12" s="11" t="s">
        <v>113</v>
      </c>
      <c r="J12" s="12">
        <v>45660</v>
      </c>
      <c r="K12" s="12">
        <v>45660</v>
      </c>
      <c r="L12" s="10" t="s">
        <v>117</v>
      </c>
    </row>
    <row r="13" spans="1:12" x14ac:dyDescent="0.25">
      <c r="A13" s="11">
        <v>2024</v>
      </c>
      <c r="B13" s="12">
        <v>45627</v>
      </c>
      <c r="C13" s="12">
        <v>45657</v>
      </c>
      <c r="D13" s="11" t="s">
        <v>46</v>
      </c>
      <c r="E13" s="13" t="s">
        <v>73</v>
      </c>
      <c r="F13" s="17">
        <v>35072</v>
      </c>
      <c r="G13" s="17">
        <v>45177</v>
      </c>
      <c r="H13" s="14" t="s">
        <v>122</v>
      </c>
      <c r="I13" s="11" t="s">
        <v>113</v>
      </c>
      <c r="J13" s="12">
        <v>45660</v>
      </c>
      <c r="K13" s="12">
        <v>45660</v>
      </c>
      <c r="L13" s="10" t="s">
        <v>117</v>
      </c>
    </row>
    <row r="14" spans="1:12" x14ac:dyDescent="0.25">
      <c r="A14" s="11">
        <v>2024</v>
      </c>
      <c r="B14" s="12">
        <v>45627</v>
      </c>
      <c r="C14" s="12">
        <v>45657</v>
      </c>
      <c r="D14" s="16" t="s">
        <v>39</v>
      </c>
      <c r="E14" s="13" t="s">
        <v>74</v>
      </c>
      <c r="F14" s="17">
        <v>45596</v>
      </c>
      <c r="G14" s="17">
        <v>45596</v>
      </c>
      <c r="H14" s="14" t="s">
        <v>123</v>
      </c>
      <c r="I14" s="11" t="s">
        <v>113</v>
      </c>
      <c r="J14" s="12">
        <v>45660</v>
      </c>
      <c r="K14" s="12">
        <v>45660</v>
      </c>
      <c r="L14" s="10" t="s">
        <v>117</v>
      </c>
    </row>
    <row r="15" spans="1:12" x14ac:dyDescent="0.25">
      <c r="A15" s="11">
        <v>2024</v>
      </c>
      <c r="B15" s="12">
        <v>45627</v>
      </c>
      <c r="C15" s="12">
        <v>45657</v>
      </c>
      <c r="D15" s="11" t="s">
        <v>49</v>
      </c>
      <c r="E15" s="13" t="s">
        <v>75</v>
      </c>
      <c r="F15" s="17">
        <v>38794</v>
      </c>
      <c r="G15" s="17">
        <v>38794</v>
      </c>
      <c r="H15" s="14" t="s">
        <v>124</v>
      </c>
      <c r="I15" s="11" t="s">
        <v>113</v>
      </c>
      <c r="J15" s="12">
        <v>45660</v>
      </c>
      <c r="K15" s="12">
        <v>45660</v>
      </c>
      <c r="L15" s="10" t="s">
        <v>117</v>
      </c>
    </row>
    <row r="16" spans="1:12" x14ac:dyDescent="0.25">
      <c r="A16" s="11">
        <v>2024</v>
      </c>
      <c r="B16" s="12">
        <v>45627</v>
      </c>
      <c r="C16" s="12">
        <v>45657</v>
      </c>
      <c r="D16" s="11" t="s">
        <v>46</v>
      </c>
      <c r="E16" s="15" t="s">
        <v>76</v>
      </c>
      <c r="F16" s="17">
        <v>36509</v>
      </c>
      <c r="G16" s="17">
        <v>44261</v>
      </c>
      <c r="H16" s="14" t="s">
        <v>125</v>
      </c>
      <c r="I16" s="11" t="s">
        <v>113</v>
      </c>
      <c r="J16" s="12">
        <v>45660</v>
      </c>
      <c r="K16" s="12">
        <v>45660</v>
      </c>
      <c r="L16" s="10" t="s">
        <v>117</v>
      </c>
    </row>
    <row r="17" spans="1:12" x14ac:dyDescent="0.25">
      <c r="A17" s="11">
        <v>2024</v>
      </c>
      <c r="B17" s="12">
        <v>45627</v>
      </c>
      <c r="C17" s="12">
        <v>45657</v>
      </c>
      <c r="D17" s="11" t="s">
        <v>46</v>
      </c>
      <c r="E17" s="10" t="s">
        <v>77</v>
      </c>
      <c r="F17" s="17">
        <v>42630</v>
      </c>
      <c r="G17" s="17">
        <v>45075</v>
      </c>
      <c r="H17" s="14" t="s">
        <v>126</v>
      </c>
      <c r="I17" s="11" t="s">
        <v>113</v>
      </c>
      <c r="J17" s="12">
        <v>45660</v>
      </c>
      <c r="K17" s="12">
        <v>45660</v>
      </c>
      <c r="L17" s="10" t="s">
        <v>117</v>
      </c>
    </row>
    <row r="18" spans="1:12" x14ac:dyDescent="0.25">
      <c r="A18" s="11">
        <v>2024</v>
      </c>
      <c r="B18" s="12">
        <v>45627</v>
      </c>
      <c r="C18" s="12">
        <v>45657</v>
      </c>
      <c r="D18" s="11" t="s">
        <v>46</v>
      </c>
      <c r="E18" s="10" t="s">
        <v>78</v>
      </c>
      <c r="F18" s="17">
        <v>35459</v>
      </c>
      <c r="G18" s="17">
        <v>45390</v>
      </c>
      <c r="H18" s="14" t="s">
        <v>127</v>
      </c>
      <c r="I18" s="11" t="s">
        <v>113</v>
      </c>
      <c r="J18" s="12">
        <v>45660</v>
      </c>
      <c r="K18" s="12">
        <v>45660</v>
      </c>
      <c r="L18" s="10" t="s">
        <v>117</v>
      </c>
    </row>
    <row r="19" spans="1:12" x14ac:dyDescent="0.25">
      <c r="A19" s="11">
        <v>2024</v>
      </c>
      <c r="B19" s="12">
        <v>45627</v>
      </c>
      <c r="C19" s="12">
        <v>45657</v>
      </c>
      <c r="D19" s="11" t="s">
        <v>46</v>
      </c>
      <c r="E19" s="10" t="s">
        <v>79</v>
      </c>
      <c r="F19" s="17">
        <v>38729</v>
      </c>
      <c r="G19" s="17">
        <v>45539</v>
      </c>
      <c r="H19" s="14" t="s">
        <v>128</v>
      </c>
      <c r="I19" s="11" t="s">
        <v>113</v>
      </c>
      <c r="J19" s="12">
        <v>45660</v>
      </c>
      <c r="K19" s="12">
        <v>45660</v>
      </c>
      <c r="L19" s="10" t="s">
        <v>117</v>
      </c>
    </row>
    <row r="20" spans="1:12" x14ac:dyDescent="0.25">
      <c r="A20" s="11">
        <v>2024</v>
      </c>
      <c r="B20" s="12">
        <v>45627</v>
      </c>
      <c r="C20" s="12">
        <v>45657</v>
      </c>
      <c r="D20" s="11" t="s">
        <v>46</v>
      </c>
      <c r="E20" s="10" t="s">
        <v>80</v>
      </c>
      <c r="F20" s="17">
        <v>44001</v>
      </c>
      <c r="G20" s="17">
        <v>45450</v>
      </c>
      <c r="H20" s="14" t="s">
        <v>129</v>
      </c>
      <c r="I20" s="11" t="s">
        <v>113</v>
      </c>
      <c r="J20" s="12">
        <v>45660</v>
      </c>
      <c r="K20" s="12">
        <v>45660</v>
      </c>
      <c r="L20" s="10" t="s">
        <v>117</v>
      </c>
    </row>
    <row r="21" spans="1:12" x14ac:dyDescent="0.25">
      <c r="A21" s="11">
        <v>2024</v>
      </c>
      <c r="B21" s="12">
        <v>45627</v>
      </c>
      <c r="C21" s="12">
        <v>45657</v>
      </c>
      <c r="D21" s="11" t="s">
        <v>46</v>
      </c>
      <c r="E21" s="10" t="s">
        <v>81</v>
      </c>
      <c r="F21" s="17">
        <v>44550</v>
      </c>
      <c r="G21" s="17">
        <v>44669</v>
      </c>
      <c r="H21" s="14" t="s">
        <v>130</v>
      </c>
      <c r="I21" s="11" t="s">
        <v>113</v>
      </c>
      <c r="J21" s="12">
        <v>45660</v>
      </c>
      <c r="K21" s="12">
        <v>45660</v>
      </c>
      <c r="L21" s="10" t="s">
        <v>117</v>
      </c>
    </row>
    <row r="22" spans="1:12" x14ac:dyDescent="0.25">
      <c r="A22" s="11">
        <v>2024</v>
      </c>
      <c r="B22" s="12">
        <v>45627</v>
      </c>
      <c r="C22" s="12">
        <v>45657</v>
      </c>
      <c r="D22" s="11" t="s">
        <v>46</v>
      </c>
      <c r="E22" s="10" t="s">
        <v>82</v>
      </c>
      <c r="F22" s="17">
        <v>41072</v>
      </c>
      <c r="G22" s="17">
        <v>45457</v>
      </c>
      <c r="H22" s="14" t="s">
        <v>131</v>
      </c>
      <c r="I22" s="11" t="s">
        <v>113</v>
      </c>
      <c r="J22" s="12">
        <v>45660</v>
      </c>
      <c r="K22" s="12">
        <v>45660</v>
      </c>
      <c r="L22" s="10" t="s">
        <v>117</v>
      </c>
    </row>
    <row r="23" spans="1:12" x14ac:dyDescent="0.25">
      <c r="A23" s="11">
        <v>2024</v>
      </c>
      <c r="B23" s="12">
        <v>45627</v>
      </c>
      <c r="C23" s="12">
        <v>45657</v>
      </c>
      <c r="D23" s="11" t="s">
        <v>46</v>
      </c>
      <c r="E23" s="10" t="s">
        <v>83</v>
      </c>
      <c r="F23" s="17">
        <v>42082</v>
      </c>
      <c r="G23" s="17">
        <v>43907</v>
      </c>
      <c r="H23" s="14" t="s">
        <v>132</v>
      </c>
      <c r="I23" s="11" t="s">
        <v>113</v>
      </c>
      <c r="J23" s="12">
        <v>45660</v>
      </c>
      <c r="K23" s="12">
        <v>45660</v>
      </c>
      <c r="L23" s="10" t="s">
        <v>117</v>
      </c>
    </row>
    <row r="24" spans="1:12" x14ac:dyDescent="0.25">
      <c r="A24" s="11">
        <v>2024</v>
      </c>
      <c r="B24" s="12">
        <v>45627</v>
      </c>
      <c r="C24" s="12">
        <v>45657</v>
      </c>
      <c r="D24" s="11" t="s">
        <v>46</v>
      </c>
      <c r="E24" s="10" t="s">
        <v>84</v>
      </c>
      <c r="F24" s="17">
        <v>41165</v>
      </c>
      <c r="G24" s="17">
        <v>43214</v>
      </c>
      <c r="H24" s="14" t="s">
        <v>133</v>
      </c>
      <c r="I24" s="11" t="s">
        <v>113</v>
      </c>
      <c r="J24" s="12">
        <v>45660</v>
      </c>
      <c r="K24" s="12">
        <v>45660</v>
      </c>
      <c r="L24" s="10" t="s">
        <v>117</v>
      </c>
    </row>
    <row r="25" spans="1:12" x14ac:dyDescent="0.25">
      <c r="A25" s="11">
        <v>2024</v>
      </c>
      <c r="B25" s="12">
        <v>45627</v>
      </c>
      <c r="C25" s="12">
        <v>45657</v>
      </c>
      <c r="D25" s="11" t="s">
        <v>46</v>
      </c>
      <c r="E25" s="10" t="s">
        <v>85</v>
      </c>
      <c r="F25" s="17">
        <v>38729</v>
      </c>
      <c r="G25" s="17">
        <v>44253</v>
      </c>
      <c r="H25" s="14" t="s">
        <v>134</v>
      </c>
      <c r="I25" s="11" t="s">
        <v>113</v>
      </c>
      <c r="J25" s="12">
        <v>45660</v>
      </c>
      <c r="K25" s="12">
        <v>45660</v>
      </c>
      <c r="L25" s="10" t="s">
        <v>117</v>
      </c>
    </row>
    <row r="26" spans="1:12" x14ac:dyDescent="0.25">
      <c r="A26" s="11">
        <v>2024</v>
      </c>
      <c r="B26" s="12">
        <v>45627</v>
      </c>
      <c r="C26" s="12">
        <v>45657</v>
      </c>
      <c r="D26" s="11" t="s">
        <v>46</v>
      </c>
      <c r="E26" s="10" t="s">
        <v>86</v>
      </c>
      <c r="F26" s="17">
        <v>42243</v>
      </c>
      <c r="G26" s="17">
        <v>43529</v>
      </c>
      <c r="H26" s="14" t="s">
        <v>135</v>
      </c>
      <c r="I26" s="11" t="s">
        <v>113</v>
      </c>
      <c r="J26" s="12">
        <v>45660</v>
      </c>
      <c r="K26" s="12">
        <v>45660</v>
      </c>
      <c r="L26" s="10" t="s">
        <v>117</v>
      </c>
    </row>
    <row r="27" spans="1:12" x14ac:dyDescent="0.25">
      <c r="A27" s="11">
        <v>2024</v>
      </c>
      <c r="B27" s="12">
        <v>45627</v>
      </c>
      <c r="C27" s="12">
        <v>45657</v>
      </c>
      <c r="D27" s="11" t="s">
        <v>46</v>
      </c>
      <c r="E27" s="10" t="s">
        <v>87</v>
      </c>
      <c r="F27" s="17">
        <v>41188</v>
      </c>
      <c r="G27" s="17">
        <v>43235</v>
      </c>
      <c r="H27" s="14" t="s">
        <v>136</v>
      </c>
      <c r="I27" s="11" t="s">
        <v>113</v>
      </c>
      <c r="J27" s="12">
        <v>45660</v>
      </c>
      <c r="K27" s="12">
        <v>45660</v>
      </c>
      <c r="L27" s="10" t="s">
        <v>117</v>
      </c>
    </row>
    <row r="28" spans="1:12" x14ac:dyDescent="0.25">
      <c r="A28" s="11">
        <v>2024</v>
      </c>
      <c r="B28" s="12">
        <v>45627</v>
      </c>
      <c r="C28" s="12">
        <v>45657</v>
      </c>
      <c r="D28" s="11" t="s">
        <v>46</v>
      </c>
      <c r="E28" s="10" t="s">
        <v>88</v>
      </c>
      <c r="F28" s="17">
        <v>41516</v>
      </c>
      <c r="G28" s="17">
        <v>44222</v>
      </c>
      <c r="H28" s="14" t="s">
        <v>137</v>
      </c>
      <c r="I28" s="11" t="s">
        <v>113</v>
      </c>
      <c r="J28" s="12">
        <v>45660</v>
      </c>
      <c r="K28" s="12">
        <v>45660</v>
      </c>
      <c r="L28" s="10" t="s">
        <v>117</v>
      </c>
    </row>
    <row r="29" spans="1:12" x14ac:dyDescent="0.25">
      <c r="A29" s="11">
        <v>2024</v>
      </c>
      <c r="B29" s="12">
        <v>45627</v>
      </c>
      <c r="C29" s="12">
        <v>45657</v>
      </c>
      <c r="D29" s="11" t="s">
        <v>46</v>
      </c>
      <c r="E29" s="10" t="s">
        <v>89</v>
      </c>
      <c r="F29" s="17">
        <v>40367</v>
      </c>
      <c r="G29" s="17">
        <v>40367</v>
      </c>
      <c r="H29" s="14" t="s">
        <v>138</v>
      </c>
      <c r="I29" s="11" t="s">
        <v>113</v>
      </c>
      <c r="J29" s="12">
        <v>45660</v>
      </c>
      <c r="K29" s="12">
        <v>45660</v>
      </c>
      <c r="L29" s="10" t="s">
        <v>117</v>
      </c>
    </row>
    <row r="30" spans="1:12" x14ac:dyDescent="0.25">
      <c r="A30" s="11">
        <v>2024</v>
      </c>
      <c r="B30" s="12">
        <v>45627</v>
      </c>
      <c r="C30" s="12">
        <v>45657</v>
      </c>
      <c r="D30" s="11" t="s">
        <v>46</v>
      </c>
      <c r="E30" s="10" t="s">
        <v>90</v>
      </c>
      <c r="F30" s="17">
        <v>45278</v>
      </c>
      <c r="G30" s="17">
        <v>45560</v>
      </c>
      <c r="H30" s="14" t="s">
        <v>139</v>
      </c>
      <c r="I30" s="11" t="s">
        <v>113</v>
      </c>
      <c r="J30" s="12">
        <v>45660</v>
      </c>
      <c r="K30" s="12">
        <v>45660</v>
      </c>
      <c r="L30" s="10" t="s">
        <v>117</v>
      </c>
    </row>
    <row r="31" spans="1:12" x14ac:dyDescent="0.25">
      <c r="A31" s="11">
        <v>2024</v>
      </c>
      <c r="B31" s="12">
        <v>45627</v>
      </c>
      <c r="C31" s="12">
        <v>45657</v>
      </c>
      <c r="D31" s="11" t="s">
        <v>46</v>
      </c>
      <c r="E31" s="10" t="s">
        <v>91</v>
      </c>
      <c r="F31" s="17">
        <v>43083</v>
      </c>
      <c r="G31" s="17">
        <v>45106</v>
      </c>
      <c r="H31" s="14" t="s">
        <v>140</v>
      </c>
      <c r="I31" s="11" t="s">
        <v>113</v>
      </c>
      <c r="J31" s="12">
        <v>45660</v>
      </c>
      <c r="K31" s="12">
        <v>45660</v>
      </c>
      <c r="L31" s="10" t="s">
        <v>117</v>
      </c>
    </row>
    <row r="32" spans="1:12" x14ac:dyDescent="0.25">
      <c r="A32" s="11">
        <v>2024</v>
      </c>
      <c r="B32" s="12">
        <v>45627</v>
      </c>
      <c r="C32" s="12">
        <v>45657</v>
      </c>
      <c r="D32" s="11" t="s">
        <v>46</v>
      </c>
      <c r="E32" s="10" t="s">
        <v>92</v>
      </c>
      <c r="F32" s="17">
        <v>39578</v>
      </c>
      <c r="G32" s="17">
        <v>39578</v>
      </c>
      <c r="H32" s="14" t="s">
        <v>141</v>
      </c>
      <c r="I32" s="11" t="s">
        <v>113</v>
      </c>
      <c r="J32" s="12">
        <v>45660</v>
      </c>
      <c r="K32" s="12">
        <v>45660</v>
      </c>
      <c r="L32" s="10" t="s">
        <v>117</v>
      </c>
    </row>
    <row r="33" spans="1:12" x14ac:dyDescent="0.25">
      <c r="A33" s="11">
        <v>2024</v>
      </c>
      <c r="B33" s="12">
        <v>45627</v>
      </c>
      <c r="C33" s="12">
        <v>45657</v>
      </c>
      <c r="D33" s="11" t="s">
        <v>46</v>
      </c>
      <c r="E33" s="10" t="s">
        <v>93</v>
      </c>
      <c r="F33" s="17">
        <v>36378</v>
      </c>
      <c r="G33" s="17">
        <v>38972</v>
      </c>
      <c r="H33" s="14" t="s">
        <v>142</v>
      </c>
      <c r="I33" s="11" t="s">
        <v>113</v>
      </c>
      <c r="J33" s="12">
        <v>45660</v>
      </c>
      <c r="K33" s="12">
        <v>45660</v>
      </c>
      <c r="L33" s="10" t="s">
        <v>117</v>
      </c>
    </row>
    <row r="34" spans="1:12" x14ac:dyDescent="0.25">
      <c r="A34" s="11">
        <v>2024</v>
      </c>
      <c r="B34" s="12">
        <v>45627</v>
      </c>
      <c r="C34" s="12">
        <v>45657</v>
      </c>
      <c r="D34" s="11" t="s">
        <v>46</v>
      </c>
      <c r="E34" s="10" t="s">
        <v>94</v>
      </c>
      <c r="F34" s="17">
        <v>35303</v>
      </c>
      <c r="G34" s="17">
        <v>36970</v>
      </c>
      <c r="H34" s="14" t="s">
        <v>143</v>
      </c>
      <c r="I34" s="11" t="s">
        <v>113</v>
      </c>
      <c r="J34" s="12">
        <v>45660</v>
      </c>
      <c r="K34" s="12">
        <v>45660</v>
      </c>
      <c r="L34" s="10" t="s">
        <v>117</v>
      </c>
    </row>
    <row r="35" spans="1:12" x14ac:dyDescent="0.25">
      <c r="A35" s="11">
        <v>2024</v>
      </c>
      <c r="B35" s="12">
        <v>45627</v>
      </c>
      <c r="C35" s="12">
        <v>45657</v>
      </c>
      <c r="D35" s="11" t="s">
        <v>46</v>
      </c>
      <c r="E35" s="10" t="s">
        <v>95</v>
      </c>
      <c r="F35" s="17">
        <v>36806</v>
      </c>
      <c r="G35" s="17">
        <v>41999</v>
      </c>
      <c r="H35" s="14" t="s">
        <v>144</v>
      </c>
      <c r="I35" s="11" t="s">
        <v>113</v>
      </c>
      <c r="J35" s="12">
        <v>45660</v>
      </c>
      <c r="K35" s="12">
        <v>45660</v>
      </c>
      <c r="L35" s="10" t="s">
        <v>117</v>
      </c>
    </row>
    <row r="36" spans="1:12" x14ac:dyDescent="0.25">
      <c r="A36" s="11">
        <v>2024</v>
      </c>
      <c r="B36" s="12">
        <v>45627</v>
      </c>
      <c r="C36" s="12">
        <v>45657</v>
      </c>
      <c r="D36" s="11" t="s">
        <v>46</v>
      </c>
      <c r="E36" s="10" t="s">
        <v>96</v>
      </c>
      <c r="F36" s="17">
        <v>42649</v>
      </c>
      <c r="G36" s="17">
        <v>45170</v>
      </c>
      <c r="H36" s="14" t="s">
        <v>145</v>
      </c>
      <c r="I36" s="11" t="s">
        <v>113</v>
      </c>
      <c r="J36" s="12">
        <v>45660</v>
      </c>
      <c r="K36" s="12">
        <v>45660</v>
      </c>
      <c r="L36" s="10" t="s">
        <v>117</v>
      </c>
    </row>
    <row r="37" spans="1:12" x14ac:dyDescent="0.25">
      <c r="A37" s="11">
        <v>2024</v>
      </c>
      <c r="B37" s="12">
        <v>45627</v>
      </c>
      <c r="C37" s="12">
        <v>45657</v>
      </c>
      <c r="D37" s="11" t="s">
        <v>46</v>
      </c>
      <c r="E37" s="10" t="s">
        <v>97</v>
      </c>
      <c r="F37" s="17">
        <v>41723</v>
      </c>
      <c r="G37" s="17">
        <v>44683</v>
      </c>
      <c r="H37" s="14" t="s">
        <v>146</v>
      </c>
      <c r="I37" s="11" t="s">
        <v>113</v>
      </c>
      <c r="J37" s="12">
        <v>45660</v>
      </c>
      <c r="K37" s="12">
        <v>45660</v>
      </c>
      <c r="L37" s="10" t="s">
        <v>117</v>
      </c>
    </row>
    <row r="38" spans="1:12" x14ac:dyDescent="0.25">
      <c r="A38" s="11">
        <v>2024</v>
      </c>
      <c r="B38" s="12">
        <v>45627</v>
      </c>
      <c r="C38" s="12">
        <v>45657</v>
      </c>
      <c r="D38" s="11" t="s">
        <v>46</v>
      </c>
      <c r="E38" s="10" t="s">
        <v>98</v>
      </c>
      <c r="F38" s="17">
        <v>43965</v>
      </c>
      <c r="G38" s="17">
        <v>45238</v>
      </c>
      <c r="H38" s="14" t="s">
        <v>147</v>
      </c>
      <c r="I38" s="11" t="s">
        <v>113</v>
      </c>
      <c r="J38" s="12">
        <v>45660</v>
      </c>
      <c r="K38" s="12">
        <v>45660</v>
      </c>
      <c r="L38" s="10" t="s">
        <v>117</v>
      </c>
    </row>
    <row r="39" spans="1:12" x14ac:dyDescent="0.25">
      <c r="A39" s="11">
        <v>2024</v>
      </c>
      <c r="B39" s="12">
        <v>45627</v>
      </c>
      <c r="C39" s="12">
        <v>45657</v>
      </c>
      <c r="D39" s="11" t="s">
        <v>46</v>
      </c>
      <c r="E39" s="10" t="s">
        <v>99</v>
      </c>
      <c r="F39" s="17">
        <v>41911</v>
      </c>
      <c r="G39" s="17">
        <v>41911</v>
      </c>
      <c r="H39" s="14" t="s">
        <v>148</v>
      </c>
      <c r="I39" s="11" t="s">
        <v>113</v>
      </c>
      <c r="J39" s="12">
        <v>45660</v>
      </c>
      <c r="K39" s="12">
        <v>45660</v>
      </c>
      <c r="L39" s="10" t="s">
        <v>117</v>
      </c>
    </row>
    <row r="40" spans="1:12" x14ac:dyDescent="0.25">
      <c r="A40" s="11">
        <v>2024</v>
      </c>
      <c r="B40" s="12">
        <v>45627</v>
      </c>
      <c r="C40" s="12">
        <v>45657</v>
      </c>
      <c r="D40" s="11" t="s">
        <v>46</v>
      </c>
      <c r="E40" s="10" t="s">
        <v>100</v>
      </c>
      <c r="F40" s="17">
        <v>43272</v>
      </c>
      <c r="G40" s="17">
        <v>45271</v>
      </c>
      <c r="H40" s="14" t="s">
        <v>149</v>
      </c>
      <c r="I40" s="11" t="s">
        <v>113</v>
      </c>
      <c r="J40" s="12">
        <v>45660</v>
      </c>
      <c r="K40" s="12">
        <v>45660</v>
      </c>
      <c r="L40" s="10" t="s">
        <v>117</v>
      </c>
    </row>
    <row r="41" spans="1:12" x14ac:dyDescent="0.25">
      <c r="A41" s="11">
        <v>2024</v>
      </c>
      <c r="B41" s="12">
        <v>45627</v>
      </c>
      <c r="C41" s="12">
        <v>45657</v>
      </c>
      <c r="D41" s="11" t="s">
        <v>46</v>
      </c>
      <c r="E41" s="10" t="s">
        <v>101</v>
      </c>
      <c r="F41" s="17">
        <v>41177</v>
      </c>
      <c r="G41" s="17">
        <v>41188</v>
      </c>
      <c r="H41" s="14" t="s">
        <v>150</v>
      </c>
      <c r="I41" s="11" t="s">
        <v>113</v>
      </c>
      <c r="J41" s="12">
        <v>45660</v>
      </c>
      <c r="K41" s="12">
        <v>45660</v>
      </c>
      <c r="L41" s="10" t="s">
        <v>117</v>
      </c>
    </row>
    <row r="42" spans="1:12" x14ac:dyDescent="0.25">
      <c r="A42" s="11">
        <v>2024</v>
      </c>
      <c r="B42" s="12">
        <v>45627</v>
      </c>
      <c r="C42" s="12">
        <v>45657</v>
      </c>
      <c r="D42" s="11" t="s">
        <v>46</v>
      </c>
      <c r="E42" s="10" t="s">
        <v>102</v>
      </c>
      <c r="F42" s="17">
        <v>40052</v>
      </c>
      <c r="G42" s="17">
        <v>45457</v>
      </c>
      <c r="H42" s="14" t="s">
        <v>151</v>
      </c>
      <c r="I42" s="11" t="s">
        <v>113</v>
      </c>
      <c r="J42" s="12">
        <v>45660</v>
      </c>
      <c r="K42" s="12">
        <v>45660</v>
      </c>
      <c r="L42" s="10" t="s">
        <v>117</v>
      </c>
    </row>
    <row r="43" spans="1:12" x14ac:dyDescent="0.25">
      <c r="A43" s="11">
        <v>2024</v>
      </c>
      <c r="B43" s="12">
        <v>45627</v>
      </c>
      <c r="C43" s="12">
        <v>45657</v>
      </c>
      <c r="D43" s="11" t="s">
        <v>46</v>
      </c>
      <c r="E43" s="10" t="s">
        <v>103</v>
      </c>
      <c r="F43" s="17">
        <v>43292</v>
      </c>
      <c r="G43" s="17">
        <v>44984</v>
      </c>
      <c r="H43" s="14" t="s">
        <v>152</v>
      </c>
      <c r="I43" s="11" t="s">
        <v>113</v>
      </c>
      <c r="J43" s="12">
        <v>45660</v>
      </c>
      <c r="K43" s="12">
        <v>45660</v>
      </c>
      <c r="L43" s="10" t="s">
        <v>117</v>
      </c>
    </row>
    <row r="44" spans="1:12" x14ac:dyDescent="0.25">
      <c r="A44" s="11">
        <v>2024</v>
      </c>
      <c r="B44" s="12">
        <v>45627</v>
      </c>
      <c r="C44" s="12">
        <v>45657</v>
      </c>
      <c r="D44" s="11" t="s">
        <v>46</v>
      </c>
      <c r="E44" s="10" t="s">
        <v>104</v>
      </c>
      <c r="F44" s="17">
        <v>38120</v>
      </c>
      <c r="G44" s="17">
        <v>43374</v>
      </c>
      <c r="H44" s="14" t="s">
        <v>153</v>
      </c>
      <c r="I44" s="11" t="s">
        <v>113</v>
      </c>
      <c r="J44" s="12">
        <v>45660</v>
      </c>
      <c r="K44" s="12">
        <v>45660</v>
      </c>
      <c r="L44" s="10" t="s">
        <v>117</v>
      </c>
    </row>
    <row r="45" spans="1:12" x14ac:dyDescent="0.25">
      <c r="A45" s="11">
        <v>2024</v>
      </c>
      <c r="B45" s="12">
        <v>45627</v>
      </c>
      <c r="C45" s="12">
        <v>45657</v>
      </c>
      <c r="D45" s="11" t="s">
        <v>46</v>
      </c>
      <c r="E45" s="10" t="s">
        <v>105</v>
      </c>
      <c r="F45" s="17">
        <v>37765</v>
      </c>
      <c r="G45" s="17">
        <v>44000</v>
      </c>
      <c r="H45" s="14" t="s">
        <v>154</v>
      </c>
      <c r="I45" s="11" t="s">
        <v>113</v>
      </c>
      <c r="J45" s="12">
        <v>45660</v>
      </c>
      <c r="K45" s="12">
        <v>45660</v>
      </c>
      <c r="L45" s="10" t="s">
        <v>117</v>
      </c>
    </row>
    <row r="46" spans="1:12" x14ac:dyDescent="0.25">
      <c r="A46" s="11">
        <v>2024</v>
      </c>
      <c r="B46" s="12">
        <v>45627</v>
      </c>
      <c r="C46" s="12">
        <v>45657</v>
      </c>
      <c r="D46" s="11" t="s">
        <v>46</v>
      </c>
      <c r="E46" s="10" t="s">
        <v>106</v>
      </c>
      <c r="F46" s="17">
        <v>38643</v>
      </c>
      <c r="G46" s="17">
        <v>42073</v>
      </c>
      <c r="H46" s="14" t="s">
        <v>155</v>
      </c>
      <c r="I46" s="11" t="s">
        <v>113</v>
      </c>
      <c r="J46" s="12">
        <v>45660</v>
      </c>
      <c r="K46" s="12">
        <v>45660</v>
      </c>
      <c r="L46" s="10" t="s">
        <v>117</v>
      </c>
    </row>
    <row r="47" spans="1:12" x14ac:dyDescent="0.25">
      <c r="A47" s="11">
        <v>2024</v>
      </c>
      <c r="B47" s="12">
        <v>45627</v>
      </c>
      <c r="C47" s="12">
        <v>45657</v>
      </c>
      <c r="D47" s="11" t="s">
        <v>46</v>
      </c>
      <c r="E47" s="10" t="s">
        <v>107</v>
      </c>
      <c r="F47" s="17">
        <v>41615</v>
      </c>
      <c r="G47" s="17">
        <v>44254</v>
      </c>
      <c r="H47" s="14" t="s">
        <v>156</v>
      </c>
      <c r="I47" s="11" t="s">
        <v>113</v>
      </c>
      <c r="J47" s="12">
        <v>45660</v>
      </c>
      <c r="K47" s="12">
        <v>45660</v>
      </c>
      <c r="L47" s="10" t="s">
        <v>117</v>
      </c>
    </row>
    <row r="48" spans="1:12" x14ac:dyDescent="0.25">
      <c r="A48" s="11">
        <v>2024</v>
      </c>
      <c r="B48" s="12">
        <v>45627</v>
      </c>
      <c r="C48" s="12">
        <v>45657</v>
      </c>
      <c r="D48" s="11" t="s">
        <v>46</v>
      </c>
      <c r="E48" s="10" t="s">
        <v>108</v>
      </c>
      <c r="F48" s="17">
        <v>39800</v>
      </c>
      <c r="G48" s="17">
        <v>43741</v>
      </c>
      <c r="H48" s="14" t="s">
        <v>157</v>
      </c>
      <c r="I48" s="11" t="s">
        <v>113</v>
      </c>
      <c r="J48" s="12">
        <v>45660</v>
      </c>
      <c r="K48" s="12">
        <v>45660</v>
      </c>
      <c r="L48" s="10" t="s">
        <v>117</v>
      </c>
    </row>
    <row r="49" spans="1:12" x14ac:dyDescent="0.25">
      <c r="A49" s="11">
        <v>2024</v>
      </c>
      <c r="B49" s="12">
        <v>45627</v>
      </c>
      <c r="C49" s="12">
        <v>45657</v>
      </c>
      <c r="D49" s="11" t="s">
        <v>46</v>
      </c>
      <c r="E49" s="10" t="s">
        <v>109</v>
      </c>
      <c r="F49" s="17">
        <v>42875</v>
      </c>
      <c r="G49" s="17">
        <v>45061</v>
      </c>
      <c r="H49" s="14" t="s">
        <v>158</v>
      </c>
      <c r="I49" s="11" t="s">
        <v>113</v>
      </c>
      <c r="J49" s="12">
        <v>45660</v>
      </c>
      <c r="K49" s="12">
        <v>45660</v>
      </c>
      <c r="L49" s="10" t="s">
        <v>117</v>
      </c>
    </row>
    <row r="50" spans="1:12" x14ac:dyDescent="0.25">
      <c r="A50" s="11">
        <v>2024</v>
      </c>
      <c r="B50" s="12">
        <v>45627</v>
      </c>
      <c r="C50" s="12">
        <v>45657</v>
      </c>
      <c r="D50" s="11" t="s">
        <v>46</v>
      </c>
      <c r="E50" s="10" t="s">
        <v>110</v>
      </c>
      <c r="F50" s="17">
        <v>36160</v>
      </c>
      <c r="G50" s="17">
        <v>45471</v>
      </c>
      <c r="H50" s="14" t="s">
        <v>159</v>
      </c>
      <c r="I50" s="11" t="s">
        <v>113</v>
      </c>
      <c r="J50" s="12">
        <v>45660</v>
      </c>
      <c r="K50" s="12">
        <v>45660</v>
      </c>
      <c r="L50" s="10" t="s">
        <v>117</v>
      </c>
    </row>
    <row r="51" spans="1:12" x14ac:dyDescent="0.25">
      <c r="A51" s="11">
        <v>2024</v>
      </c>
      <c r="B51" s="12">
        <v>45627</v>
      </c>
      <c r="C51" s="12">
        <v>45657</v>
      </c>
      <c r="D51" s="11" t="s">
        <v>46</v>
      </c>
      <c r="E51" s="10" t="s">
        <v>111</v>
      </c>
      <c r="F51" s="17">
        <v>37201</v>
      </c>
      <c r="G51" s="17">
        <v>44999</v>
      </c>
      <c r="H51" s="14" t="s">
        <v>160</v>
      </c>
      <c r="I51" s="11" t="s">
        <v>113</v>
      </c>
      <c r="J51" s="12">
        <v>45660</v>
      </c>
      <c r="K51" s="12">
        <v>45660</v>
      </c>
      <c r="L51" s="10" t="s">
        <v>117</v>
      </c>
    </row>
    <row r="52" spans="1:12" x14ac:dyDescent="0.25">
      <c r="A52" s="11">
        <v>2024</v>
      </c>
      <c r="B52" s="12">
        <v>45627</v>
      </c>
      <c r="C52" s="12">
        <v>45657</v>
      </c>
      <c r="D52" s="11" t="s">
        <v>46</v>
      </c>
      <c r="E52" s="10" t="s">
        <v>112</v>
      </c>
      <c r="F52" s="17">
        <v>37593</v>
      </c>
      <c r="G52" s="17">
        <v>44128</v>
      </c>
      <c r="H52" s="14" t="s">
        <v>161</v>
      </c>
      <c r="I52" s="11" t="s">
        <v>113</v>
      </c>
      <c r="J52" s="12">
        <v>45660</v>
      </c>
      <c r="K52" s="12">
        <v>45660</v>
      </c>
      <c r="L52" s="10" t="s">
        <v>117</v>
      </c>
    </row>
    <row r="53" spans="1:12" x14ac:dyDescent="0.25">
      <c r="A53" s="11">
        <v>2024</v>
      </c>
      <c r="B53" s="12">
        <v>45627</v>
      </c>
      <c r="C53" s="12">
        <v>45657</v>
      </c>
      <c r="D53" s="11" t="s">
        <v>46</v>
      </c>
      <c r="E53" s="10" t="s">
        <v>116</v>
      </c>
      <c r="F53" s="17">
        <v>43571</v>
      </c>
      <c r="G53" s="17">
        <v>44128</v>
      </c>
      <c r="H53" s="14" t="s">
        <v>162</v>
      </c>
      <c r="I53" s="11" t="s">
        <v>113</v>
      </c>
      <c r="J53" s="12">
        <v>45660</v>
      </c>
      <c r="K53" s="12">
        <v>45660</v>
      </c>
      <c r="L53" s="10" t="s">
        <v>117</v>
      </c>
    </row>
    <row r="54" spans="1:12" x14ac:dyDescent="0.25">
      <c r="A54" s="2"/>
      <c r="B54" s="3"/>
      <c r="C54" s="3"/>
      <c r="D54" s="2"/>
      <c r="F54" s="5"/>
      <c r="G54" s="5"/>
      <c r="H54" s="4"/>
      <c r="I54" s="2"/>
      <c r="J54" s="3"/>
      <c r="K54" s="12"/>
      <c r="L54" s="9"/>
    </row>
    <row r="55" spans="1:12" x14ac:dyDescent="0.25">
      <c r="A55" s="2"/>
      <c r="B55" s="3"/>
      <c r="C55" s="3"/>
      <c r="D55" s="2"/>
      <c r="F55" s="5"/>
      <c r="G55" s="5"/>
      <c r="H55" s="4"/>
      <c r="I55" s="2"/>
      <c r="J55" s="3"/>
      <c r="K55" s="12"/>
      <c r="L55" s="9"/>
    </row>
    <row r="56" spans="1:12" x14ac:dyDescent="0.25">
      <c r="A56" s="2"/>
      <c r="B56" s="3"/>
      <c r="C56" s="3"/>
      <c r="D56" s="2"/>
      <c r="F56" s="8"/>
      <c r="G56" s="8"/>
      <c r="H56" s="4"/>
      <c r="I56" s="2"/>
      <c r="J56" s="3"/>
      <c r="K56" s="12"/>
      <c r="L56" s="9"/>
    </row>
    <row r="57" spans="1:12" x14ac:dyDescent="0.25">
      <c r="A57" s="2"/>
      <c r="B57" s="3"/>
      <c r="C57" s="3"/>
      <c r="D57" s="2"/>
      <c r="F57" s="8"/>
      <c r="G57" s="8"/>
      <c r="H57" s="4"/>
      <c r="I57" s="2"/>
      <c r="J57" s="3"/>
      <c r="K57" s="12"/>
      <c r="L57" s="9"/>
    </row>
    <row r="58" spans="1:12" x14ac:dyDescent="0.25">
      <c r="A58" s="2"/>
      <c r="B58" s="3"/>
      <c r="C58" s="3"/>
      <c r="D58" s="2"/>
      <c r="F58" s="8"/>
      <c r="G58" s="8"/>
      <c r="H58" s="4"/>
      <c r="I58" s="2"/>
      <c r="J58" s="3"/>
      <c r="K58" s="12"/>
      <c r="L58" s="9"/>
    </row>
    <row r="59" spans="1:12" x14ac:dyDescent="0.25">
      <c r="A59" s="2"/>
      <c r="B59" s="3"/>
      <c r="C59" s="3"/>
      <c r="D59" s="2"/>
      <c r="F59" s="5"/>
      <c r="G59" s="5"/>
    </row>
    <row r="60" spans="1:12" x14ac:dyDescent="0.25">
      <c r="F60" s="5"/>
    </row>
    <row r="61" spans="1:12" x14ac:dyDescent="0.25">
      <c r="F61" s="5"/>
    </row>
    <row r="62" spans="1:12" x14ac:dyDescent="0.25">
      <c r="F62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 xr:uid="{00000000-0002-0000-0000-000000000000}">
      <formula1>Hidden_13</formula1>
    </dataValidation>
  </dataValidations>
  <hyperlinks>
    <hyperlink ref="H9" r:id="rId1" xr:uid="{AD236384-8473-4029-85BC-C6A96964E04D}"/>
    <hyperlink ref="H10" r:id="rId2" xr:uid="{1E72BC09-60D2-4ECF-A6F3-80E8F623CC22}"/>
    <hyperlink ref="H38" r:id="rId3" xr:uid="{3DD5EF58-8B04-444D-B451-E59090E05E87}"/>
    <hyperlink ref="H39" r:id="rId4" xr:uid="{7893D6A4-8507-483C-BBDA-3DB526A44D6C}"/>
    <hyperlink ref="H36" r:id="rId5" xr:uid="{523DA966-B70F-4213-8927-5E10600EAF05}"/>
  </hyperlinks>
  <pageMargins left="0.7" right="0.7" top="0.75" bottom="0.75" header="0.3" footer="0.3"/>
  <pageSetup orientation="portrait" horizontalDpi="360" verticalDpi="36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 Eli</dc:creator>
  <cp:lastModifiedBy>Personal</cp:lastModifiedBy>
  <dcterms:created xsi:type="dcterms:W3CDTF">2018-06-16T16:18:01Z</dcterms:created>
  <dcterms:modified xsi:type="dcterms:W3CDTF">2025-01-03T16:14:29Z</dcterms:modified>
</cp:coreProperties>
</file>