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GESLP1\Desktop\BRENDA FGE OCT. 22\TRANSPARENCIA\ESTATAL CEGAIP\2024\MARZO\"/>
    </mc:Choice>
  </mc:AlternateContent>
  <xr:revisionPtr revIDLastSave="0" documentId="13_ncr:1_{89C36AAF-3A77-4770-9E7A-7D085FC86CCA}" xr6:coauthVersionLast="36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<sst xmlns="http://schemas.openxmlformats.org/spreadsheetml/2006/main" count="104" uniqueCount="91">
  <si>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</si>
  <si>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</si>
  <si>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</si>
  <si>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</si>
  <si>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</si>
  <si>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</si>
  <si>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</si>
  <si>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</si>
  <si>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</si>
  <si>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</si>
  <si>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</si>
  <si>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</si>
  <si>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</si>
  <si>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</si>
  <si>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</si>
  <si>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</si>
  <si>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</si>
  <si>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</si>
  <si>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</si>
  <si>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</si>
  <si>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</si>
  <si>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</si>
  <si>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</si>
  <si>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</si>
  <si>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</si>
  <si>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</si>
  <si>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</si>
  <si>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</si>
  <si>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</si>
  <si>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</si>
  <si>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</si>
  <si>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</si>
  <si>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</si>
  <si>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</si>
  <si>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</si>
  <si>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</si>
  <si>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</si>
  <si>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</si>
  <si>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</si>
  <si>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</si>
  <si>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</si>
  <si>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</si>
  <si>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</si>
  <si>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</si>
  <si>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</si>
  <si>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</si>
  <si>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</si>
  <si>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</si>
  <si>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</si>
  <si>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</si>
  <si>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</si>
  <si>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</si>
  <si>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</si>
  <si>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</si>
  <si>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</si>
  <si>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</si>
  <si>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</si>
  <si>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</si>
  <si>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</si>
  <si>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</si>
  <si>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</si>
  <si>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</si>
  <si>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</si>
  <si>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</si>
  <si>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</si>
  <si>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</si>
  <si>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</si>
  <si>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</si>
  <si>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</si>
  <si>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</si>
  <si>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</si>
  <si>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</si>
  <si>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</si>
  <si>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</si>
  <si>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</si>
  <si>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</si>
  <si>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</si>
  <si>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</si>
  <si>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</si>
  <si>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</si>
  <si>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</si>
  <si>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</si>
  <si>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</si>
  <si>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</si>
  <si>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</si>
  <si>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genero información</t>
  </si>
  <si>
    <t>No se generó información</t>
  </si>
  <si>
    <t>Vicefiscalia Juridica</t>
  </si>
  <si>
    <t>htthttp://www.cegaipslp.org.mx/HV2024.nsf/nombre_de_la_vista/815A50B394A2755106258AF900673C18/$File/NO+SE+GENERO+INFORMACIÓN+(C).docx</t>
  </si>
  <si>
    <t>http://www.cegaipslp.org.mx/HV2024.nsf/nombre_de_la_vista/3745AD1D7C48039606258AF9006756CF/$File/NO+SE+GENERO+INFORMACIÓN+(C)+FICHA+TECNICA.docx</t>
  </si>
  <si>
    <t>1. En los campos: Fecha de emisión de la recomendación, Nombre del caso, Derecho(s) humano(s) violado(s),Víctima(s), Órgano emisor de la recomendación (catálogo), Fundamento del caso o procedimiento, Etapa en la que se encuentra, se llenaron unicamente para cumplir con el formato, ya que durante el periodo reportado (Marzo 2024) no se creo información para reportar. Conforme a lo establecido en los artículos 1° y 133 de la Constitución Política de los Estado Unidos Mexicanos, durante el periodo reportado no se emitieron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</si>
</sst>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990FCA5D-5322-4ED2-8671-5E61A7EC6CC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3745AD1D7C48039606258AF9006756CF/$File/NO+SE+GENERO+INFORMACI&#211;N+(C)+FICHA+TECNICA.docx" TargetMode="External"/><Relationship Id="rId1" Type="http://schemas.openxmlformats.org/officeDocument/2006/relationships/hyperlink" Target="http://www.cegaipslp.org.mx/HV2024.nsf/nombre_de_la_vista/5A10C0E71605E34D06258AD9005A3459/$File/NO+SE+GENERO+INFORMACI&#211;N+(C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45352</v>
      </c>
      <c r="C8" s="2">
        <v>45382</v>
      </c>
      <c r="D8" t="s">
        <v>84</v>
      </c>
      <c r="E8" t="s">
        <v>85</v>
      </c>
      <c r="F8" t="s">
        <v>86</v>
      </c>
      <c r="G8" t="s">
        <v>85</v>
      </c>
      <c r="H8" t="s">
        <v>83</v>
      </c>
      <c r="I8" t="s">
        <v>85</v>
      </c>
      <c r="J8" t="s">
        <v>85</v>
      </c>
      <c r="K8" s="3" t="s">
        <v>88</v>
      </c>
      <c r="L8" s="3" t="s">
        <v>89</v>
      </c>
      <c r="M8" t="s">
        <v>87</v>
      </c>
      <c r="N8" s="2">
        <v>45390</v>
      </c>
      <c r="O8" s="2">
        <v>45390</v>
      </c>
      <c r="P8" s="4" t="s">
        <v>90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display="http://www.cegaipslp.org.mx/HV2024.nsf/nombre_de_la_vista/5A10C0E71605E34D06258AD9005A3459/$File/NO+SE+GENERO+INFORMACIÓN+(C).docx" xr:uid="{87791F28-5793-42EA-8A62-5C757875787C}"/>
    <hyperlink ref="L8" r:id="rId2" xr:uid="{7A7ABCEA-00C1-4A6B-992B-56697816BBF2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FGESLP1</cp:lastModifiedBy>
  <dcterms:created xsi:type="dcterms:W3CDTF">2018-06-16T16:21:58Z</dcterms:created>
  <dcterms:modified xsi:type="dcterms:W3CDTF">2024-04-08T18:50:16Z</dcterms:modified>
</cp:coreProperties>
</file>