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ocuments\DOCUMENTOS DE OFICINA1\PLATAFORMA ESTATAL DE TRANSPARENCIA\LTAIPSLP85IA1 PLAN ESTATAL DE DESARROLLO\2024\"/>
    </mc:Choice>
  </mc:AlternateContent>
  <bookViews>
    <workbookView xWindow="0" yWindow="0" windowWidth="28800" windowHeight="1171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<sst xmlns="http://schemas.openxmlformats.org/spreadsheetml/2006/main" count="68" uniqueCount="58">
  <si>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</si>
  <si>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</si>
  <si>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</si>
  <si>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</si>
  <si>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</si>
  <si>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</si>
  <si>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</si>
  <si>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</si>
  <si>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</si>
  <si>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</si>
  <si>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</si>
  <si>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</si>
  <si>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</si>
  <si>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</si>
  <si>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</si>
  <si>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</si>
  <si>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</si>
  <si>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</si>
  <si>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</si>
  <si>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</si>
  <si>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</si>
  <si>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</si>
  <si>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</si>
  <si>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</si>
  <si>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</si>
  <si>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</si>
  <si>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</si>
  <si>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</si>
  <si>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</si>
  <si>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</si>
  <si>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</si>
  <si>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</si>
  <si>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</si>
  <si>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</si>
  <si>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</si>
  <si>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</si>
  <si>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</si>
  <si>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</si>
  <si>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</si>
  <si>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</si>
  <si>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</si>
  <si>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</si>
  <si>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</si>
  <si>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</si>
  <si>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</si>
  <si>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</si>
  <si>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</si>
  <si>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</si>
  <si>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</si>
  <si>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</si>
  <si>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2021-2027.</t>
  </si>
  <si>
    <t>Estimular el aumento de los niveles de inversión, productividad, retención de talento humano potosino para la generación de empleos con mayor poder adquisitivo; Promover el empleo productivo y el trabajo decente que aporte un ingreso justo y favorezca la integración social en las regiones del Estado; Contribuir a la eficiencia de los sectores productivos por medio del desarrollo tecnológico e innovación, particularmente en los relacionados con las cadenas de valor estratégicas y de alto valor agregado; Promover el otorgamiento de financiamiento y capacitación a las y los emprendedores, micro, pequeñas y medianas empresas de los diferentes sectores productivos de las regiones del Estado.</t>
  </si>
  <si>
    <t>http://www.cegaipslp.org.mx/HV2021Tres.nsf/nombre_de_la_vista/F874C86151AFD07B86258817005BBED0/$File/Hipervinculo+PED.docx</t>
  </si>
  <si>
    <t>Fomentar el establecimiento y desarrollo de empresas industriales, que generen empleos mejor remunerados; Posicionar al Estado como centro de distribución y logística de clase mundial mediante el fortalecimiento de la infraestructura; Impulsar la modernización del desarrollo comercial, de servicios y abasto, así como a las MiPyMes y
Emprendedores que la apoyen en las regiones del Estado; Apoyar al sector minero, social y ambientalmente responsable; Garantizar una Mejora Regulatoria eficiente para incentivar la atracción de inversiones al Estado; Alentar el desarrollo artesanal, con respeto y apego a las costumbres, tradiciones y cultura de los pueblos y comunidades indígenas; Fortalecer las competencias del capital humano que mejoren la creación de valor y la competitividad de la actividad económica.</t>
  </si>
  <si>
    <t>Consulta Ciudadana, Foros Regionales, Foros Sectoriales, Foros de Expertos, Procesamiento de Información, Análisis y Aprobación del Plan y, Evaluación y Seguimiento.</t>
  </si>
  <si>
    <t>http://www.cegaipslp.org.mx/HV2021Tres.nsf/nombre_de_la_vista/AC5C7262BBBEE8258625881700552C70/$File/PED+2021-2027.pdf</t>
  </si>
  <si>
    <t>Dirección de Planeación Económica y Competitividad</t>
  </si>
  <si>
    <t>El Plan Estatal de Desarrollo deberá elaborarse, aprobarse y publicarse en un plazo no mayor a seis meses a partir de la fecha de toma de posesión del Gobernador del Estado, y su vigencia no excederá del período constitucional que le corresponda. (Ley de Planeación del Estado y Municipios de San Luis Potosí, Artículo 11°).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</si>
</sst>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3" borderId="0" xfId="0" applyFont="1" applyFill="1" applyBorder="1" applyProtection="1"/>
    <xf numFmtId="0" fontId="4" fillId="3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AC5C7262BBBEE8258625881700552C70/$File/PED+2021-2027.pdf" TargetMode="External"/><Relationship Id="rId1" Type="http://schemas.openxmlformats.org/officeDocument/2006/relationships/hyperlink" Target="http://www.cegaipslp.org.mx/HV2021Tres.nsf/nombre_de_la_vista/F874C86151AFD07B86258817005BBED0/$File/Hipervinculo+PE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:XF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45292</v>
      </c>
      <c r="C8" s="2">
        <v>45322</v>
      </c>
      <c r="D8" s="3" t="s">
        <v>50</v>
      </c>
      <c r="E8" t="s">
        <v>48</v>
      </c>
      <c r="F8" s="2">
        <v>44641</v>
      </c>
      <c r="G8" s="4" t="s">
        <v>51</v>
      </c>
      <c r="H8" s="5" t="s">
        <v>52</v>
      </c>
      <c r="I8" s="4" t="s">
        <v>53</v>
      </c>
      <c r="J8" s="3" t="s">
        <v>54</v>
      </c>
      <c r="K8" s="2">
        <v>44641</v>
      </c>
      <c r="L8" s="5" t="s">
        <v>55</v>
      </c>
      <c r="M8" s="3" t="s">
        <v>56</v>
      </c>
      <c r="N8" s="2">
        <v>45329</v>
      </c>
      <c r="O8" s="2">
        <v>45329</v>
      </c>
      <c r="P8" s="3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7">
      <formula1>Hidden_14</formula1>
    </dataValidation>
  </dataValidations>
  <hyperlinks>
    <hyperlink ref="H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2018-04-23T18:53:16Z</dcterms:created>
  <dcterms:modified xsi:type="dcterms:W3CDTF">2024-02-07T18:37:19Z</dcterms:modified>
</cp:coreProperties>
</file>