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MSL\Desktop\ESCRITORIO\01 ABRAHAM\07 TRANSPARENCIA\2024\03 MARZO\ART 84\CARGADOS\FRACCION X DIRECTORIO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<sst xmlns="http://schemas.openxmlformats.org/spreadsheetml/2006/main" count="321" uniqueCount="224">
  <si>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</si>
  <si>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</si>
  <si>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</si>
  <si>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</si>
  <si>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</si>
  <si>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</si>
  <si>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</si>
  <si>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</si>
  <si>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</si>
  <si>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</si>
  <si>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</si>
  <si>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</si>
  <si>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</si>
  <si>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</si>
  <si>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</si>
  <si>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</si>
  <si>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</si>
  <si>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</si>
  <si>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</si>
  <si>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</si>
  <si>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</si>
  <si>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</si>
  <si>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</si>
  <si>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</si>
  <si>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</si>
  <si>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</si>
  <si>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</si>
  <si>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</si>
  <si>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</si>
  <si>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</si>
  <si>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</si>
  <si>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</si>
  <si>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</si>
  <si>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</si>
  <si>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</si>
  <si>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</si>
  <si>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</si>
  <si>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</si>
  <si>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</si>
  <si>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</si>
  <si>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</si>
  <si>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</si>
  <si>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</si>
  <si>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</si>
  <si>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</si>
  <si>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</si>
  <si>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</si>
  <si>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</si>
  <si>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</si>
  <si>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</si>
  <si>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</si>
  <si>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</si>
  <si>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</si>
  <si>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</si>
  <si>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</si>
  <si>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</si>
  <si>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</si>
  <si>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</si>
  <si>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</si>
  <si>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</si>
  <si>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</si>
  <si>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</si>
  <si>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</si>
  <si>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</si>
  <si>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</si>
  <si>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</si>
  <si>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</si>
  <si>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</si>
  <si>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</si>
  <si>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</si>
  <si>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</si>
  <si>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</si>
  <si>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</si>
  <si>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</si>
  <si>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</si>
  <si>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</si>
  <si>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</si>
  <si>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</si>
  <si>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</si>
  <si>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</si>
  <si>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</si>
  <si>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</si>
  <si>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</si>
  <si>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</si>
  <si>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</si>
  <si>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</si>
  <si>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</si>
  <si>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</si>
  <si>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</si>
  <si>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</si>
  <si>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</si>
  <si>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</si>
  <si>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</si>
  <si>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</si>
  <si>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</si>
  <si>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</si>
  <si>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</si>
  <si>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</si>
  <si>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</si>
  <si>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</si>
  <si>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</si>
  <si>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</si>
  <si>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</si>
  <si>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</si>
  <si>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</si>
  <si>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</si>
  <si>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</si>
  <si>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</si>
  <si>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</si>
  <si>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</si>
  <si>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</si>
  <si>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</si>
  <si>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</si>
  <si>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</si>
  <si>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</si>
  <si>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</si>
  <si>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</si>
  <si>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</si>
  <si>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</si>
  <si>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</si>
  <si>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</si>
  <si>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</si>
  <si>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</si>
  <si>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</si>
  <si>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</si>
  <si>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</si>
  <si>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</si>
  <si>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</si>
  <si>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</si>
  <si>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</si>
  <si>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</si>
  <si>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</si>
  <si>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</si>
  <si>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</si>
  <si>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</si>
  <si>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</si>
  <si>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</si>
  <si>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</si>
  <si>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</si>
  <si>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</si>
  <si>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</si>
  <si>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</si>
  <si>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</si>
  <si>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</si>
  <si>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</si>
  <si>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</si>
  <si>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</si>
  <si>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</si>
  <si>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</si>
  <si>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</si>
  <si>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</si>
  <si>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</si>
  <si>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</si>
  <si>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</si>
  <si>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</si>
  <si>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</si>
  <si>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</si>
  <si>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</si>
  <si>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</si>
  <si>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</si>
  <si>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</si>
  <si>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</si>
  <si>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</si>
  <si>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</si>
  <si>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</si>
  <si>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</si>
  <si>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</si>
  <si>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</si>
  <si>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</si>
  <si>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</si>
  <si>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</si>
  <si>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</si>
  <si>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</si>
  <si>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</si>
  <si>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</si>
  <si>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</si>
  <si>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</si>
  <si>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</si>
  <si>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</si>
  <si>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</si>
  <si>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</si>
  <si>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</si>
  <si>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Rectoria</t>
  </si>
  <si>
    <t>Vania</t>
  </si>
  <si>
    <t>Moreno</t>
  </si>
  <si>
    <t>Solano</t>
  </si>
  <si>
    <t>Direccion de Area</t>
  </si>
  <si>
    <t>Blanca Isabel</t>
  </si>
  <si>
    <t>Zavala</t>
  </si>
  <si>
    <t>Lopez</t>
  </si>
  <si>
    <t>Raquel</t>
  </si>
  <si>
    <t>Gasca</t>
  </si>
  <si>
    <t>De La Cruz</t>
  </si>
  <si>
    <t>Jefe de Departamento</t>
  </si>
  <si>
    <t>Luis Reginaldo</t>
  </si>
  <si>
    <t>Amador</t>
  </si>
  <si>
    <t>Guillen</t>
  </si>
  <si>
    <t>Christian Ivan</t>
  </si>
  <si>
    <t>Castro</t>
  </si>
  <si>
    <t>Sugrañes</t>
  </si>
  <si>
    <t>Consejo de Administracion</t>
  </si>
  <si>
    <t>Carretera San Luis - Rio Verde Macromanzan 3</t>
  </si>
  <si>
    <t>S/N</t>
  </si>
  <si>
    <t>Ciudad Satelite</t>
  </si>
  <si>
    <t>San Luis Potosi</t>
  </si>
  <si>
    <t>rectoria@utmslp.edu.mx</t>
  </si>
  <si>
    <t>http://www.cegaipslp.org.mx/HV2023.nsf/nombre_de_la_vista/87DE6066A4C3027506258A08006253EF/$File/LIC.VANIA+MORENO+SOLANO.pdf</t>
  </si>
  <si>
    <t>http://www.cegaipslp.org.mx/HV2023.nsf/nombre_de_la_vista/E730030BE661CC0506258A470019D7C9/$File/FRACCION+X+DOCUMENTOS+DE+FUNCIONARIO+EN+TRAMITE.pdf</t>
  </si>
  <si>
    <t>Coordinacion en Area de Administracion y de Finanzas</t>
  </si>
  <si>
    <t>No se genera</t>
  </si>
  <si>
    <t>academico@utmslp.edu.mx</t>
  </si>
  <si>
    <t>http://www.cegaipslp.org.mx/HV2023.nsf/nombre_de_la_vista/D41ADB6E90FC414806258A080062AAD0/$File/BLANCA+ISABEL+ZAVALA+LOPEZ.pdf</t>
  </si>
  <si>
    <t>http://www.cegaipslp.org.mx/HV2023.nsf/nombre_de_la_vista/0D644EF9E4083E4406258A46006B891C/$File/BLANCA+ISABEL+ZAVALA+LOPEZ.pdf</t>
  </si>
  <si>
    <t>raque.gasca@utmslp.edu.mx</t>
  </si>
  <si>
    <t>http://www.cegaipslp.org.mx/HV2023.nsf/nombre_de_la_vista/098833FA43E60A9B06258A080065DD61/$File/RAQUEL+GASCA.pdf</t>
  </si>
  <si>
    <t>http://www.cegaipslp.org.mx/HV2023.nsf/nombre_de_la_vista/4A817B6B0587659106258A4700187D61/$File/RAQUEL+GASCA+DE+LA+CRUZ+CARTA+PASANTE.pdf</t>
  </si>
  <si>
    <t>planeacion@utmslp.edu.mx</t>
  </si>
  <si>
    <t>http://www.cegaipslp.org.mx/HV2023.nsf/nombre_de_la_vista/230CCCCE928DA68B06258A0800648D6B/$File/LUIS+REGINALDO+AMADOR+GUILLEN.pdf</t>
  </si>
  <si>
    <t>http://www.cegaipslp.org.mx/HV2023.nsf/nombre_de_la_vista/3E02E6654BAF6B9606258A470018CFDD/$File/LUIS+REGINALDO+AMADOR+GUILLEN+TITULO.pdf</t>
  </si>
  <si>
    <t>http://www.cegaipslp.org.mx/HV2023.nsf/nombre_de_la_vista/3494E85BBB91F57E06258A4700191457/$File/LUIS+REGINALDO+AMADOR+GUILLEN+CEDULA.pdf</t>
  </si>
  <si>
    <t>escolares@utmslp.edu.mx</t>
  </si>
  <si>
    <t>http://www.cegaipslp.org.mx/HV2023.nsf/nombre_de_la_vista/B05059CA45AF468706258A0800642672/$File/CHRISTIAN+IVAN+CASTRO+SUGRAÑEZ.pdf</t>
  </si>
  <si>
    <t>http://www.cegaipslp.org.mx/HV2023.nsf/ACCC29B237A6115606258A46006C5A71/$file/CHRISTIAN%20IVAN%20CASTRO%20SUGRA%C3%91ES%20TITULO.pdf</t>
  </si>
  <si>
    <t>http://www.cegaipslp.org.mx/HV2023.nsf/0A8BBD6D5933C19C06258A4700196157/$file/CHRISTIAN%20IVAN%20CASTRO%20SUGRA%C3%91ES%20CEDULA.pdf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</si>
</sst>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MSL/Desktop/ESCRITORIO/01%20ABRAHAM/07%20TRANSPARENCIA/2024/01%20FEBRERO%202024%20SUBIDOS/ART.%2084/CARGADOS/FRACCION%20X%20DIRECTORIO%20OK/FRACCION%20LTAIPSLP84X%202024-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41ADB6E90FC414806258A080062AAD0/$File/BLANCA+ISABEL+ZAVALA+LOPEZ.pdf" TargetMode="External"/><Relationship Id="rId13" Type="http://schemas.openxmlformats.org/officeDocument/2006/relationships/hyperlink" Target="http://www.cegaipslp.org.mx/HV2023.nsf/nombre_de_la_vista/0D644EF9E4083E4406258A46006B891C/$File/BLANCA+ISABEL+ZAVALA+LOPEZ.pdf" TargetMode="External"/><Relationship Id="rId18" Type="http://schemas.openxmlformats.org/officeDocument/2006/relationships/hyperlink" Target="http://www.cegaipslp.org.mx/HV2023.nsf/0A8BBD6D5933C19C06258A4700196157/$file/CHRISTIAN%20IVAN%20CASTRO%20SUGRA%C3%91ES%20CEDULA.pdf" TargetMode="External"/><Relationship Id="rId26" Type="http://schemas.openxmlformats.org/officeDocument/2006/relationships/hyperlink" Target="http://www.cegaipslp.org.mx/HV2023.nsf/nombre_de_la_vista/E730030BE661CC0506258A470019D7C9/$File/FRACCION+X+DOCUMENTOS+DE+FUNCIONARIO+EN+TRAMITE.pdf" TargetMode="External"/><Relationship Id="rId3" Type="http://schemas.openxmlformats.org/officeDocument/2006/relationships/hyperlink" Target="mailto:raque.gasca@utmslp.edu.mx" TargetMode="External"/><Relationship Id="rId21" Type="http://schemas.openxmlformats.org/officeDocument/2006/relationships/hyperlink" Target="http://www.cegaipslp.org.mx/HV2023.nsf/nombre_de_la_vista/0D644EF9E4083E4406258A46006B891C/$File/BLANCA+ISABEL+ZAVALA+LOPEZ.pdf" TargetMode="External"/><Relationship Id="rId7" Type="http://schemas.openxmlformats.org/officeDocument/2006/relationships/hyperlink" Target="http://www.cegaipslp.org.mx/HV2023.nsf/nombre_de_la_vista/87DE6066A4C3027506258A08006253EF/$File/LIC.VANIA+MORENO+SOLANO.pdf" TargetMode="External"/><Relationship Id="rId12" Type="http://schemas.openxmlformats.org/officeDocument/2006/relationships/hyperlink" Target="http://www.cegaipslp.org.mx/HV2023.nsf/ACCC29B237A6115606258A46006C5A71/$file/CHRISTIAN%20IVAN%20CASTRO%20SUGRA%C3%91ES%20TITULO.pdf" TargetMode="External"/><Relationship Id="rId17" Type="http://schemas.openxmlformats.org/officeDocument/2006/relationships/hyperlink" Target="http://www.cegaipslp.org.mx/HV2023.nsf/nombre_de_la_vista/E730030BE661CC0506258A470019D7C9/$File/FRACCION+X+DOCUMENTOS+DE+FUNCIONARIO+EN+TRAMITE.pdf" TargetMode="External"/><Relationship Id="rId25" Type="http://schemas.openxmlformats.org/officeDocument/2006/relationships/hyperlink" Target="http://www.cegaipslp.org.mx/HV2023.nsf/0A8BBD6D5933C19C06258A4700196157/$file/CHRISTIAN%20IVAN%20CASTRO%20SUGRA%C3%91ES%20CEDULA.pdf" TargetMode="External"/><Relationship Id="rId2" Type="http://schemas.openxmlformats.org/officeDocument/2006/relationships/hyperlink" Target="mailto:academico@utmslp.edu.mx" TargetMode="External"/><Relationship Id="rId16" Type="http://schemas.openxmlformats.org/officeDocument/2006/relationships/hyperlink" Target="http://www.cegaipslp.org.mx/HV2023.nsf/nombre_de_la_vista/E730030BE661CC0506258A470019D7C9/$File/FRACCION+X+DOCUMENTOS+DE+FUNCIONARIO+EN+TRAMITE.pdf" TargetMode="External"/><Relationship Id="rId20" Type="http://schemas.openxmlformats.org/officeDocument/2006/relationships/hyperlink" Target="http://www.cegaipslp.org.mx/HV2023.nsf/nombre_de_la_vista/4A817B6B0587659106258A4700187D61/$File/RAQUEL+GASCA+DE+LA+CRUZ+CARTA+PASANTE.pdf" TargetMode="External"/><Relationship Id="rId1" Type="http://schemas.openxmlformats.org/officeDocument/2006/relationships/hyperlink" Target="mailto:rectoria@utmslp.edu.mx" TargetMode="External"/><Relationship Id="rId6" Type="http://schemas.openxmlformats.org/officeDocument/2006/relationships/hyperlink" Target="mailto:escolares@utmslp.edu.mx" TargetMode="External"/><Relationship Id="rId11" Type="http://schemas.openxmlformats.org/officeDocument/2006/relationships/hyperlink" Target="http://www.cegaipslp.org.mx/HV2023.nsf/nombre_de_la_vista/098833FA43E60A9B06258A080065DD61/$File/RAQUEL+GASCA.pdf" TargetMode="External"/><Relationship Id="rId24" Type="http://schemas.openxmlformats.org/officeDocument/2006/relationships/hyperlink" Target="http://www.cegaipslp.org.mx/HV2023.nsf/nombre_de_la_vista/3494E85BBB91F57E06258A4700191457/$File/LUIS+REGINALDO+AMADOR+GUILLEN+CEDULA.pdf" TargetMode="External"/><Relationship Id="rId5" Type="http://schemas.openxmlformats.org/officeDocument/2006/relationships/hyperlink" Target="mailto:planeacion@utmslp.edu.mx" TargetMode="External"/><Relationship Id="rId15" Type="http://schemas.openxmlformats.org/officeDocument/2006/relationships/hyperlink" Target="http://www.cegaipslp.org.mx/HV2023.nsf/nombre_de_la_vista/3E02E6654BAF6B9606258A470018CFDD/$File/LUIS+REGINALDO+AMADOR+GUILLEN+TITULO.pdf" TargetMode="External"/><Relationship Id="rId23" Type="http://schemas.openxmlformats.org/officeDocument/2006/relationships/hyperlink" Target="http://www.cegaipslp.org.mx/HV2023.nsf/nombre_de_la_vista/4A817B6B0587659106258A4700187D61/$File/RAQUEL+GASCA+DE+LA+CRUZ+CARTA+PASANTE.pdf" TargetMode="External"/><Relationship Id="rId10" Type="http://schemas.openxmlformats.org/officeDocument/2006/relationships/hyperlink" Target="http://www.cegaipslp.org.mx/HV2023.nsf/nombre_de_la_vista/230CCCCE928DA68B06258A0800648D6B/$File/LUIS+REGINALDO+AMADOR+GUILLEN.pdf" TargetMode="External"/><Relationship Id="rId19" Type="http://schemas.openxmlformats.org/officeDocument/2006/relationships/hyperlink" Target="http://www.cegaipslp.org.mx/HV2023.nsf/nombre_de_la_vista/3494E85BBB91F57E06258A4700191457/$File/LUIS+REGINALDO+AMADOR+GUILLEN+CEDULA.pdf" TargetMode="External"/><Relationship Id="rId4" Type="http://schemas.openxmlformats.org/officeDocument/2006/relationships/hyperlink" Target="mailto:raque.gasca@utmslp.edu.mx" TargetMode="External"/><Relationship Id="rId9" Type="http://schemas.openxmlformats.org/officeDocument/2006/relationships/hyperlink" Target="http://www.cegaipslp.org.mx/HV2023.nsf/nombre_de_la_vista/B05059CA45AF468706258A0800642672/$File/CHRISTIAN+IVAN+CASTRO+SUGRA&#209;EZ.pdf" TargetMode="External"/><Relationship Id="rId14" Type="http://schemas.openxmlformats.org/officeDocument/2006/relationships/hyperlink" Target="http://www.cegaipslp.org.mx/HV2023.nsf/nombre_de_la_vista/4A817B6B0587659106258A4700187D61/$File/RAQUEL+GASCA+DE+LA+CRUZ+CARTA+PASANTE.pdf" TargetMode="External"/><Relationship Id="rId22" Type="http://schemas.openxmlformats.org/officeDocument/2006/relationships/hyperlink" Target="http://www.cegaipslp.org.mx/HV2023.nsf/nombre_de_la_vista/0D644EF9E4083E4406258A46006B891C/$File/BLANCA+ISABEL+ZAVAL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B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45352</v>
      </c>
      <c r="C8" s="2">
        <v>45382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84</v>
      </c>
      <c r="J8" t="s">
        <v>200</v>
      </c>
      <c r="K8" s="2">
        <v>44539</v>
      </c>
      <c r="L8" t="s">
        <v>91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>
        <v>28</v>
      </c>
      <c r="S8" t="s">
        <v>204</v>
      </c>
      <c r="T8">
        <v>28</v>
      </c>
      <c r="U8" t="s">
        <v>204</v>
      </c>
      <c r="V8">
        <v>24</v>
      </c>
      <c r="W8" t="s">
        <v>156</v>
      </c>
      <c r="X8">
        <v>78423</v>
      </c>
      <c r="Y8">
        <v>4441683420</v>
      </c>
      <c r="Z8">
        <v>1001</v>
      </c>
      <c r="AA8" s="3" t="s">
        <v>205</v>
      </c>
      <c r="AB8" s="3" t="s">
        <v>206</v>
      </c>
      <c r="AC8" s="3" t="s">
        <v>207</v>
      </c>
      <c r="AD8" t="s">
        <v>208</v>
      </c>
      <c r="AE8" s="2">
        <v>45422</v>
      </c>
      <c r="AF8" s="3" t="s">
        <v>207</v>
      </c>
      <c r="AG8" s="2">
        <v>45392</v>
      </c>
      <c r="AH8" t="s">
        <v>209</v>
      </c>
    </row>
    <row r="9" spans="1:34" x14ac:dyDescent="0.25">
      <c r="A9">
        <v>2024</v>
      </c>
      <c r="B9" s="2">
        <v>45352</v>
      </c>
      <c r="C9" s="2">
        <v>45382</v>
      </c>
      <c r="D9" t="s">
        <v>181</v>
      </c>
      <c r="E9" t="s">
        <v>186</v>
      </c>
      <c r="F9" t="s">
        <v>187</v>
      </c>
      <c r="G9" t="s">
        <v>188</v>
      </c>
      <c r="H9" t="s">
        <v>189</v>
      </c>
      <c r="I9" t="s">
        <v>84</v>
      </c>
      <c r="J9" t="s">
        <v>182</v>
      </c>
      <c r="K9" s="2">
        <v>44630</v>
      </c>
      <c r="L9" t="s">
        <v>91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>
        <v>28</v>
      </c>
      <c r="S9" t="s">
        <v>204</v>
      </c>
      <c r="T9">
        <v>28</v>
      </c>
      <c r="U9" t="s">
        <v>204</v>
      </c>
      <c r="V9">
        <v>24</v>
      </c>
      <c r="W9" t="s">
        <v>156</v>
      </c>
      <c r="X9">
        <v>78423</v>
      </c>
      <c r="Y9">
        <v>4441683420</v>
      </c>
      <c r="Z9">
        <v>1004</v>
      </c>
      <c r="AA9" s="3" t="s">
        <v>210</v>
      </c>
      <c r="AB9" s="3" t="s">
        <v>211</v>
      </c>
      <c r="AC9" s="3" t="s">
        <v>212</v>
      </c>
      <c r="AD9" t="s">
        <v>208</v>
      </c>
      <c r="AE9" s="2">
        <v>45422</v>
      </c>
      <c r="AF9" s="3" t="s">
        <v>212</v>
      </c>
      <c r="AG9" s="2">
        <v>45392</v>
      </c>
      <c r="AH9" t="s">
        <v>209</v>
      </c>
    </row>
    <row r="10" spans="1:34" x14ac:dyDescent="0.25">
      <c r="A10">
        <v>2024</v>
      </c>
      <c r="B10" s="2">
        <v>45352</v>
      </c>
      <c r="C10" s="2">
        <v>45382</v>
      </c>
      <c r="D10" t="s">
        <v>181</v>
      </c>
      <c r="E10" t="s">
        <v>186</v>
      </c>
      <c r="F10" t="s">
        <v>190</v>
      </c>
      <c r="G10" t="s">
        <v>191</v>
      </c>
      <c r="H10" t="s">
        <v>192</v>
      </c>
      <c r="I10" t="s">
        <v>84</v>
      </c>
      <c r="J10" t="s">
        <v>182</v>
      </c>
      <c r="K10" s="2">
        <v>44587</v>
      </c>
      <c r="L10" t="s">
        <v>91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>
        <v>28</v>
      </c>
      <c r="S10" t="s">
        <v>204</v>
      </c>
      <c r="T10">
        <v>28</v>
      </c>
      <c r="U10" t="s">
        <v>204</v>
      </c>
      <c r="V10">
        <v>24</v>
      </c>
      <c r="W10" t="s">
        <v>156</v>
      </c>
      <c r="X10">
        <v>78423</v>
      </c>
      <c r="Y10">
        <v>4441683420</v>
      </c>
      <c r="Z10">
        <v>1008</v>
      </c>
      <c r="AA10" s="3" t="s">
        <v>213</v>
      </c>
      <c r="AB10" s="3" t="s">
        <v>214</v>
      </c>
      <c r="AC10" s="3" t="s">
        <v>215</v>
      </c>
      <c r="AD10" t="s">
        <v>208</v>
      </c>
      <c r="AE10" s="2">
        <v>45422</v>
      </c>
      <c r="AF10" s="3" t="s">
        <v>215</v>
      </c>
      <c r="AG10" s="2">
        <v>45392</v>
      </c>
      <c r="AH10" t="s">
        <v>209</v>
      </c>
    </row>
    <row r="11" spans="1:34" x14ac:dyDescent="0.25">
      <c r="A11">
        <v>2024</v>
      </c>
      <c r="B11" s="2">
        <v>45352</v>
      </c>
      <c r="C11" s="2">
        <v>45382</v>
      </c>
      <c r="D11" t="s">
        <v>181</v>
      </c>
      <c r="E11" t="s">
        <v>193</v>
      </c>
      <c r="F11" t="s">
        <v>194</v>
      </c>
      <c r="G11" t="s">
        <v>195</v>
      </c>
      <c r="H11" t="s">
        <v>196</v>
      </c>
      <c r="I11" t="s">
        <v>83</v>
      </c>
      <c r="J11" t="s">
        <v>182</v>
      </c>
      <c r="K11" s="2">
        <v>43101</v>
      </c>
      <c r="L11" t="s">
        <v>91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>
        <v>28</v>
      </c>
      <c r="S11" t="s">
        <v>204</v>
      </c>
      <c r="T11">
        <v>28</v>
      </c>
      <c r="U11" t="s">
        <v>204</v>
      </c>
      <c r="V11">
        <v>24</v>
      </c>
      <c r="W11" t="s">
        <v>156</v>
      </c>
      <c r="X11">
        <v>78423</v>
      </c>
      <c r="Y11">
        <v>4441683420</v>
      </c>
      <c r="Z11">
        <v>1011</v>
      </c>
      <c r="AA11" s="3" t="s">
        <v>216</v>
      </c>
      <c r="AB11" s="3" t="s">
        <v>217</v>
      </c>
      <c r="AC11" s="3" t="s">
        <v>218</v>
      </c>
      <c r="AD11" t="s">
        <v>208</v>
      </c>
      <c r="AE11" s="2">
        <v>45422</v>
      </c>
      <c r="AF11" s="3" t="s">
        <v>219</v>
      </c>
      <c r="AG11" s="2">
        <v>45392</v>
      </c>
      <c r="AH11" t="s">
        <v>209</v>
      </c>
    </row>
    <row r="12" spans="1:34" x14ac:dyDescent="0.25">
      <c r="A12">
        <v>2024</v>
      </c>
      <c r="B12" s="2">
        <v>45352</v>
      </c>
      <c r="C12" s="2">
        <v>45382</v>
      </c>
      <c r="D12" t="s">
        <v>181</v>
      </c>
      <c r="E12" t="s">
        <v>193</v>
      </c>
      <c r="F12" t="s">
        <v>197</v>
      </c>
      <c r="G12" t="s">
        <v>198</v>
      </c>
      <c r="H12" t="s">
        <v>199</v>
      </c>
      <c r="I12" t="s">
        <v>83</v>
      </c>
      <c r="J12" t="s">
        <v>182</v>
      </c>
      <c r="K12" s="2">
        <v>43101</v>
      </c>
      <c r="L12" t="s">
        <v>91</v>
      </c>
      <c r="M12" t="s">
        <v>201</v>
      </c>
      <c r="N12" t="s">
        <v>202</v>
      </c>
      <c r="O12" t="s">
        <v>202</v>
      </c>
      <c r="P12" t="s">
        <v>114</v>
      </c>
      <c r="Q12" t="s">
        <v>203</v>
      </c>
      <c r="R12">
        <v>28</v>
      </c>
      <c r="S12" t="s">
        <v>204</v>
      </c>
      <c r="T12">
        <v>28</v>
      </c>
      <c r="U12" t="s">
        <v>204</v>
      </c>
      <c r="V12">
        <v>24</v>
      </c>
      <c r="W12" t="s">
        <v>156</v>
      </c>
      <c r="X12">
        <v>78423</v>
      </c>
      <c r="Y12">
        <v>4441683420</v>
      </c>
      <c r="Z12">
        <v>1007</v>
      </c>
      <c r="AA12" s="3" t="s">
        <v>220</v>
      </c>
      <c r="AB12" s="3" t="s">
        <v>221</v>
      </c>
      <c r="AC12" s="3" t="s">
        <v>222</v>
      </c>
      <c r="AD12" t="s">
        <v>208</v>
      </c>
      <c r="AE12" s="2">
        <v>45422</v>
      </c>
      <c r="AF12" s="3" t="s">
        <v>223</v>
      </c>
      <c r="AG12" s="2">
        <v>45392</v>
      </c>
      <c r="AH12" t="s">
        <v>209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:AA12" r:id="rId4" display="raque.gasca@utmslp.edu.mx"/>
    <hyperlink ref="AA11" r:id="rId5"/>
    <hyperlink ref="AA12" r:id="rId6"/>
    <hyperlink ref="AB8" r:id="rId7"/>
    <hyperlink ref="AB9" r:id="rId8"/>
    <hyperlink ref="AB12" r:id="rId9"/>
    <hyperlink ref="AB11" r:id="rId10"/>
    <hyperlink ref="AB10" r:id="rId11"/>
    <hyperlink ref="AC12" r:id="rId12"/>
    <hyperlink ref="AC9" r:id="rId13"/>
    <hyperlink ref="AC10" r:id="rId14"/>
    <hyperlink ref="AC11" r:id="rId15"/>
    <hyperlink ref="AC8" r:id="rId16"/>
    <hyperlink ref="AD8" r:id="rId17" display="http://www.cegaipslp.org.mx/HV2023.nsf/nombre_de_la_vista/E730030BE661CC0506258A470019D7C9/$File/FRACCION+X+DOCUMENTOS+DE+FUNCIONARIO+EN+TRAMITE.pdf"/>
    <hyperlink ref="AD12" r:id="rId18" display="http://www.cegaipslp.org.mx/HV2023.nsf/0A8BBD6D5933C19C06258A4700196157/$file/CHRISTIAN%20IVAN%20CASTRO%20SUGRA%C3%91ES%20CEDULA.pdf"/>
    <hyperlink ref="AD11" r:id="rId19" display="http://www.cegaipslp.org.mx/HV2023.nsf/nombre_de_la_vista/3494E85BBB91F57E06258A4700191457/$File/LUIS+REGINALDO+AMADOR+GUILLEN+CEDULA.pdf"/>
    <hyperlink ref="AD10" r:id="rId20" display="http://www.cegaipslp.org.mx/HV2023.nsf/nombre_de_la_vista/4A817B6B0587659106258A4700187D61/$File/RAQUEL+GASCA+DE+LA+CRUZ+CARTA+PASANTE.pdf"/>
    <hyperlink ref="AD9" r:id="rId21" display="http://www.cegaipslp.org.mx/HV2023.nsf/nombre_de_la_vista/0D644EF9E4083E4406258A46006B891C/$File/BLANCA+ISABEL+ZAVALA+LOPEZ.pdf"/>
    <hyperlink ref="AF9" r:id="rId22"/>
    <hyperlink ref="AF10" r:id="rId23"/>
    <hyperlink ref="AF11" r:id="rId24"/>
    <hyperlink ref="AF12" r:id="rId25"/>
    <hyperlink ref="AF8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2023-05-16T18:51:32Z</dcterms:created>
  <dcterms:modified xsi:type="dcterms:W3CDTF">2024-04-09T15:26:26Z</dcterms:modified>
</cp:coreProperties>
</file>