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IV\11 noviembre\"/>
    </mc:Choice>
  </mc:AlternateContent>
  <bookViews>
    <workbookView xWindow="0" yWindow="0" windowWidth="23040" windowHeight="849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<sst xmlns="http://schemas.openxmlformats.org/spreadsheetml/2006/main" count="1218" uniqueCount="417">
  <si>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</si>
  <si>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</si>
  <si>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</si>
  <si>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</si>
  <si>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</si>
  <si>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</si>
  <si>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</si>
  <si>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</si>
  <si>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</si>
  <si>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</si>
  <si>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</si>
  <si>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</si>
  <si>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</si>
  <si>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</si>
  <si>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</si>
  <si>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</si>
  <si>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</si>
  <si>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</si>
  <si>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</si>
  <si>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</si>
  <si>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</si>
  <si>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</si>
  <si>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</si>
  <si>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</si>
  <si>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</si>
  <si>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</si>
  <si>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</si>
  <si>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</si>
  <si>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</si>
  <si>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</si>
  <si>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</si>
  <si>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</si>
  <si>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</si>
  <si>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</si>
  <si>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</si>
  <si>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</si>
  <si>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</si>
  <si>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</si>
  <si>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</si>
  <si>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</si>
  <si>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</si>
  <si>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</si>
  <si>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</si>
  <si>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</si>
  <si>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</si>
  <si>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</si>
  <si>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</si>
  <si>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</si>
  <si>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</si>
  <si>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</si>
  <si>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</si>
  <si>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</si>
  <si>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</si>
  <si>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</si>
  <si>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</si>
  <si>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</si>
  <si>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</si>
  <si>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</si>
  <si>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</si>
  <si>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</si>
  <si>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</si>
  <si>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</si>
  <si>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</si>
  <si>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</si>
  <si>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</si>
  <si>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</si>
  <si>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</si>
  <si>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</si>
  <si>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</si>
  <si>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</si>
  <si>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</si>
  <si>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</si>
  <si>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</si>
  <si>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</si>
  <si>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</si>
  <si>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</si>
  <si>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</si>
  <si>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</si>
  <si>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</si>
  <si>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</si>
  <si>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</si>
  <si>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</si>
  <si>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</si>
  <si>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</si>
  <si>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</si>
  <si>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</si>
  <si>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</si>
  <si>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</si>
  <si>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</si>
  <si>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</si>
  <si>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</si>
  <si>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</si>
  <si>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</si>
  <si>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</si>
  <si>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</si>
  <si>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</si>
  <si>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</si>
  <si>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</si>
  <si>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</si>
  <si>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</si>
  <si>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</si>
  <si>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</si>
  <si>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</si>
  <si>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</si>
  <si>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</si>
  <si>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</si>
  <si>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</si>
  <si>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</si>
  <si>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</si>
  <si>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</si>
  <si>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</si>
  <si>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</si>
  <si>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</si>
  <si>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</si>
  <si>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</si>
  <si>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</si>
  <si>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</si>
  <si>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</si>
  <si>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</si>
  <si>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</si>
  <si>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</si>
  <si>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</si>
  <si>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</si>
  <si>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</si>
  <si>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</si>
  <si>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</si>
  <si>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</si>
  <si>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</si>
  <si>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</si>
  <si>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</si>
  <si>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</si>
  <si>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</si>
  <si>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</si>
  <si>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</si>
  <si>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</si>
  <si>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</si>
  <si>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</si>
  <si>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</si>
  <si>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</si>
  <si>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</si>
  <si>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</si>
  <si>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</si>
  <si>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</si>
  <si>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</si>
  <si>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</si>
  <si>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</si>
  <si>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</si>
  <si>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</si>
  <si>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</si>
  <si>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</si>
  <si>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</si>
  <si>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</si>
  <si>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</si>
  <si>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</si>
  <si>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</si>
  <si>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</si>
  <si>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</si>
  <si>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</si>
  <si>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</si>
  <si>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</si>
  <si>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</si>
  <si>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</si>
  <si>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</si>
  <si>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</si>
  <si>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</si>
  <si>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</si>
  <si>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</si>
  <si>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</si>
  <si>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</si>
  <si>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</si>
  <si>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</si>
  <si>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</si>
  <si>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</si>
  <si>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</si>
  <si>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</si>
  <si>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</si>
  <si>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</si>
  <si>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</si>
  <si>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</si>
  <si>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</si>
  <si>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</si>
  <si>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</si>
  <si>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</si>
  <si>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</si>
  <si>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</si>
  <si>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</si>
  <si>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</si>
  <si>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</si>
  <si>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</si>
  <si>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</si>
  <si>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</si>
  <si>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</si>
  <si>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</si>
  <si>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</si>
  <si>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</si>
  <si>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</si>
  <si>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</si>
  <si>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</si>
  <si>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</si>
  <si>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</si>
  <si>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</si>
  <si>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</si>
  <si>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</si>
  <si>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</si>
  <si>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</si>
  <si>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</si>
  <si>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</si>
  <si>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</si>
  <si>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</si>
  <si>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</si>
  <si>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</si>
  <si>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</si>
  <si>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</si>
  <si>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</si>
  <si>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</si>
  <si>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</si>
  <si>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</si>
  <si>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</si>
  <si>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</si>
  <si>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</si>
  <si>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</si>
  <si>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</si>
  <si>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</si>
  <si>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</si>
  <si>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</si>
  <si>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</si>
  <si>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</si>
  <si>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</si>
  <si>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</si>
  <si>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</si>
  <si>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</si>
  <si>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</si>
  <si>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</si>
  <si>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</si>
  <si>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</si>
  <si>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</si>
  <si>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</si>
  <si>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</si>
  <si>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</si>
  <si>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</si>
  <si>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</si>
  <si>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</si>
  <si>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</si>
  <si>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</si>
  <si>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</si>
  <si>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</si>
  <si>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</si>
  <si>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</si>
  <si>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</si>
  <si>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</si>
  <si>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</si>
  <si>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</si>
  <si>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</si>
  <si>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</si>
  <si>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</si>
  <si>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</si>
  <si>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</si>
  <si>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</si>
  <si>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</si>
  <si>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</si>
  <si>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</si>
  <si>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</si>
  <si>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</si>
  <si>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</si>
  <si>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</si>
  <si>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</si>
  <si>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</si>
  <si>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</si>
  <si>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</si>
  <si>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</si>
  <si>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</si>
  <si>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</si>
  <si>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</si>
  <si>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Pasante</t>
  </si>
  <si>
    <t>Alumnos egresados de la institución</t>
  </si>
  <si>
    <t>Avala la carrera cursada</t>
  </si>
  <si>
    <t>Presencial, en línea y por correo.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</si>
  <si>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</si>
  <si>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Formato de no adeudos</t>
  </si>
  <si>
    <t>http://www.cegaipslp.org.mx/HV2024.nsf/nombre_de_la_vista/B01D54A6C779CE6106258ABB007CB196/$File/FORMATO+DE+NO+ADEUDOS+CARTA+PASANTE+2024.pdf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</si>
  <si>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</si>
  <si>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</si>
  <si>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</si>
  <si>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</si>
  <si>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</si>
  <si>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</si>
  <si>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</si>
  <si>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</si>
  <si>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</si>
  <si>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</si>
  <si>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</si>
  <si>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https://www.gob.mx/conamer/articulos/catalogo-nacional-de-regulaciones-tramites-y-servicios?idiom=es</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</si>
  <si>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</si>
  <si>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</si>
  <si>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</si>
  <si>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</si>
  <si>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</si>
  <si>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</si>
  <si>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http://www.cegaipslp.org.mx/webcegaip2024.nsf/nombre_de_la_vista/C9F557E697A7B77B06258ABB007A48CE/$File/FORMATO+DE+NO+ADEUDOS+TITULACIÓN+2024.pdf</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</si>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</sst>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bano.tecnm.mx/Servicio%20Social.html"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11" Type="http://schemas.openxmlformats.org/officeDocument/2006/relationships/printerSettings" Target="../printerSettings/printerSettings1.bin"/><Relationship Id="rId5"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www.cegaipslp.org.mx/HV2024.nsf/nombre_de_la_vista/B01D54A6C779CE6106258ABB007CB196/$File/FORMATO+DE+NO+ADEUDOS+CARTA+PASANTE+2024.pdf"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www.cegaipslp.org.mx/webcegaip2024.nsf/nombre_de_la_vista/C9F557E697A7B77B06258ABB007A48CE/$File/FORMATO+DE+NO+ADEUDOS+TITULACI&#211;N+2024.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2"/>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45597</v>
      </c>
      <c r="C8" s="4">
        <v>45626</v>
      </c>
      <c r="D8" t="s">
        <v>273</v>
      </c>
      <c r="E8" t="s">
        <v>78</v>
      </c>
      <c r="F8" t="s">
        <v>274</v>
      </c>
      <c r="G8" t="s">
        <v>275</v>
      </c>
      <c r="H8" t="s">
        <v>276</v>
      </c>
      <c r="I8" t="s">
        <v>277</v>
      </c>
      <c r="J8" t="s">
        <v>278</v>
      </c>
      <c r="K8" s="5" t="s">
        <v>279</v>
      </c>
      <c r="L8" s="6">
        <v>45636</v>
      </c>
      <c r="M8" s="7" t="s">
        <v>280</v>
      </c>
      <c r="N8" s="7" t="s">
        <v>281</v>
      </c>
      <c r="O8" s="7" t="s">
        <v>282</v>
      </c>
      <c r="P8" s="8" t="s">
        <v>283</v>
      </c>
      <c r="Q8">
        <v>1</v>
      </c>
      <c r="R8" s="9" t="s">
        <v>284</v>
      </c>
      <c r="S8" s="7">
        <v>250</v>
      </c>
      <c r="T8" t="s">
        <v>285</v>
      </c>
      <c r="U8" t="s">
        <v>286</v>
      </c>
      <c r="V8" t="s">
        <v>287</v>
      </c>
      <c r="W8" t="s">
        <v>288</v>
      </c>
      <c r="X8" s="7" t="s">
        <v>289</v>
      </c>
      <c r="Y8" t="s">
        <v>290</v>
      </c>
      <c r="Z8">
        <v>1</v>
      </c>
      <c r="AA8">
        <v>1</v>
      </c>
      <c r="AB8" s="5" t="s">
        <v>291</v>
      </c>
      <c r="AC8" t="s">
        <v>292</v>
      </c>
      <c r="AD8" s="6">
        <v>45636</v>
      </c>
      <c r="AE8" s="7" t="s">
        <v>293</v>
      </c>
    </row>
    <row r="9" spans="1:31" x14ac:dyDescent="0.25">
      <c r="A9">
        <v>2024</v>
      </c>
      <c r="B9" s="4">
        <v>45597</v>
      </c>
      <c r="C9" s="4">
        <v>45626</v>
      </c>
      <c r="D9" t="s">
        <v>294</v>
      </c>
      <c r="E9" t="s">
        <v>78</v>
      </c>
      <c r="F9" t="s">
        <v>274</v>
      </c>
      <c r="G9" t="s">
        <v>295</v>
      </c>
      <c r="H9" t="s">
        <v>276</v>
      </c>
      <c r="I9" t="s">
        <v>296</v>
      </c>
      <c r="J9" t="s">
        <v>297</v>
      </c>
      <c r="K9" s="5" t="s">
        <v>298</v>
      </c>
      <c r="L9" s="6">
        <v>45636</v>
      </c>
      <c r="M9" s="7" t="s">
        <v>280</v>
      </c>
      <c r="N9" s="7" t="s">
        <v>281</v>
      </c>
      <c r="O9" s="7" t="s">
        <v>282</v>
      </c>
      <c r="P9" s="8" t="s">
        <v>283</v>
      </c>
      <c r="Q9">
        <v>1</v>
      </c>
      <c r="R9" s="9" t="s">
        <v>284</v>
      </c>
      <c r="S9" s="7">
        <v>3500</v>
      </c>
      <c r="T9" t="s">
        <v>285</v>
      </c>
      <c r="U9" t="s">
        <v>286</v>
      </c>
      <c r="V9" t="s">
        <v>287</v>
      </c>
      <c r="W9" t="s">
        <v>288</v>
      </c>
      <c r="X9" s="7" t="s">
        <v>289</v>
      </c>
      <c r="Y9" t="s">
        <v>290</v>
      </c>
      <c r="Z9">
        <v>1</v>
      </c>
      <c r="AA9">
        <v>1</v>
      </c>
      <c r="AB9" s="5" t="s">
        <v>291</v>
      </c>
      <c r="AC9" t="s">
        <v>292</v>
      </c>
      <c r="AD9" s="6">
        <v>45636</v>
      </c>
      <c r="AE9" s="7" t="s">
        <v>293</v>
      </c>
    </row>
    <row r="10" spans="1:31" x14ac:dyDescent="0.25">
      <c r="A10">
        <v>2024</v>
      </c>
      <c r="B10" s="4">
        <v>45597</v>
      </c>
      <c r="C10" s="4">
        <v>45626</v>
      </c>
      <c r="D10" t="s">
        <v>299</v>
      </c>
      <c r="E10" t="s">
        <v>78</v>
      </c>
      <c r="F10" t="s">
        <v>300</v>
      </c>
      <c r="G10" t="s">
        <v>301</v>
      </c>
      <c r="H10" t="s">
        <v>276</v>
      </c>
      <c r="I10" t="s">
        <v>302</v>
      </c>
      <c r="J10" t="s">
        <v>303</v>
      </c>
      <c r="K10" s="5" t="s">
        <v>304</v>
      </c>
      <c r="L10" s="6">
        <v>45636</v>
      </c>
      <c r="M10" s="7" t="s">
        <v>280</v>
      </c>
      <c r="N10" s="7" t="s">
        <v>281</v>
      </c>
      <c r="O10" s="7" t="s">
        <v>282</v>
      </c>
      <c r="P10" s="8" t="s">
        <v>283</v>
      </c>
      <c r="Q10">
        <v>1</v>
      </c>
      <c r="R10" s="9" t="s">
        <v>284</v>
      </c>
      <c r="S10" s="7">
        <v>35</v>
      </c>
      <c r="T10" t="s">
        <v>285</v>
      </c>
      <c r="U10" t="s">
        <v>286</v>
      </c>
      <c r="V10" t="s">
        <v>287</v>
      </c>
      <c r="W10" t="s">
        <v>288</v>
      </c>
      <c r="X10" s="7" t="s">
        <v>289</v>
      </c>
      <c r="Y10" t="s">
        <v>290</v>
      </c>
      <c r="Z10">
        <v>1</v>
      </c>
      <c r="AA10">
        <v>1</v>
      </c>
      <c r="AB10" s="5" t="s">
        <v>291</v>
      </c>
      <c r="AC10" t="s">
        <v>292</v>
      </c>
      <c r="AD10" s="6">
        <v>45636</v>
      </c>
      <c r="AE10" s="7" t="s">
        <v>293</v>
      </c>
    </row>
    <row r="11" spans="1:31" x14ac:dyDescent="0.25">
      <c r="A11">
        <v>2024</v>
      </c>
      <c r="B11" s="4">
        <v>45597</v>
      </c>
      <c r="C11" s="4">
        <v>45626</v>
      </c>
      <c r="D11" t="s">
        <v>305</v>
      </c>
      <c r="E11" t="s">
        <v>78</v>
      </c>
      <c r="F11" t="s">
        <v>300</v>
      </c>
      <c r="G11" t="s">
        <v>306</v>
      </c>
      <c r="H11" t="s">
        <v>276</v>
      </c>
      <c r="I11" t="s">
        <v>307</v>
      </c>
      <c r="J11" t="s">
        <v>303</v>
      </c>
      <c r="K11" s="5" t="s">
        <v>304</v>
      </c>
      <c r="L11" s="6">
        <v>45636</v>
      </c>
      <c r="M11" s="7" t="s">
        <v>280</v>
      </c>
      <c r="N11" s="7" t="s">
        <v>281</v>
      </c>
      <c r="O11" s="7" t="s">
        <v>282</v>
      </c>
      <c r="P11" s="8" t="s">
        <v>283</v>
      </c>
      <c r="Q11">
        <v>1</v>
      </c>
      <c r="R11" s="9" t="s">
        <v>284</v>
      </c>
      <c r="S11" s="7">
        <v>70</v>
      </c>
      <c r="T11" t="s">
        <v>285</v>
      </c>
      <c r="U11" t="s">
        <v>286</v>
      </c>
      <c r="V11" t="s">
        <v>287</v>
      </c>
      <c r="W11" t="s">
        <v>288</v>
      </c>
      <c r="X11" s="7" t="s">
        <v>289</v>
      </c>
      <c r="Y11" t="s">
        <v>290</v>
      </c>
      <c r="Z11">
        <v>1</v>
      </c>
      <c r="AA11">
        <v>1</v>
      </c>
      <c r="AB11" s="5" t="s">
        <v>291</v>
      </c>
      <c r="AC11" t="s">
        <v>292</v>
      </c>
      <c r="AD11" s="6">
        <v>45636</v>
      </c>
      <c r="AE11" s="7" t="s">
        <v>293</v>
      </c>
    </row>
    <row r="12" spans="1:31" x14ac:dyDescent="0.25">
      <c r="A12">
        <v>2024</v>
      </c>
      <c r="B12" s="4">
        <v>45597</v>
      </c>
      <c r="C12" s="4">
        <v>45626</v>
      </c>
      <c r="D12" t="s">
        <v>308</v>
      </c>
      <c r="E12" t="s">
        <v>78</v>
      </c>
      <c r="F12" t="s">
        <v>300</v>
      </c>
      <c r="G12" t="s">
        <v>309</v>
      </c>
      <c r="H12" t="s">
        <v>276</v>
      </c>
      <c r="I12" t="s">
        <v>310</v>
      </c>
      <c r="J12" t="s">
        <v>311</v>
      </c>
      <c r="K12" s="5" t="s">
        <v>312</v>
      </c>
      <c r="L12" s="6">
        <v>45636</v>
      </c>
      <c r="M12" s="7" t="s">
        <v>280</v>
      </c>
      <c r="N12" s="7" t="s">
        <v>281</v>
      </c>
      <c r="O12" s="7" t="s">
        <v>282</v>
      </c>
      <c r="P12" s="8" t="s">
        <v>283</v>
      </c>
      <c r="Q12">
        <v>1</v>
      </c>
      <c r="R12" s="9" t="s">
        <v>284</v>
      </c>
      <c r="S12" s="7">
        <v>0</v>
      </c>
      <c r="T12" t="s">
        <v>313</v>
      </c>
      <c r="U12" t="s">
        <v>313</v>
      </c>
      <c r="V12" t="s">
        <v>287</v>
      </c>
      <c r="W12" t="s">
        <v>288</v>
      </c>
      <c r="X12" s="7" t="s">
        <v>289</v>
      </c>
      <c r="Y12" t="s">
        <v>290</v>
      </c>
      <c r="Z12">
        <v>1</v>
      </c>
      <c r="AA12">
        <v>1</v>
      </c>
      <c r="AB12" s="5" t="s">
        <v>291</v>
      </c>
      <c r="AC12" t="s">
        <v>292</v>
      </c>
      <c r="AD12" s="6">
        <v>45636</v>
      </c>
      <c r="AE12" s="7" t="s">
        <v>293</v>
      </c>
    </row>
    <row r="13" spans="1:31" x14ac:dyDescent="0.25">
      <c r="A13">
        <v>2024</v>
      </c>
      <c r="B13" s="4">
        <v>45597</v>
      </c>
      <c r="C13" s="4">
        <v>45626</v>
      </c>
      <c r="D13" t="s">
        <v>314</v>
      </c>
      <c r="E13" t="s">
        <v>78</v>
      </c>
      <c r="F13" t="s">
        <v>300</v>
      </c>
      <c r="G13" t="s">
        <v>315</v>
      </c>
      <c r="H13" t="s">
        <v>276</v>
      </c>
      <c r="I13" t="s">
        <v>316</v>
      </c>
      <c r="J13" t="s">
        <v>303</v>
      </c>
      <c r="K13" s="5" t="s">
        <v>317</v>
      </c>
      <c r="L13" s="6">
        <v>45636</v>
      </c>
      <c r="M13" s="7" t="s">
        <v>280</v>
      </c>
      <c r="N13" s="7" t="s">
        <v>281</v>
      </c>
      <c r="O13" s="7" t="s">
        <v>282</v>
      </c>
      <c r="P13" s="8" t="s">
        <v>283</v>
      </c>
      <c r="Q13">
        <v>1</v>
      </c>
      <c r="R13" s="9" t="s">
        <v>284</v>
      </c>
      <c r="S13" s="7">
        <v>50</v>
      </c>
      <c r="T13" t="s">
        <v>285</v>
      </c>
      <c r="U13" t="s">
        <v>286</v>
      </c>
      <c r="V13" t="s">
        <v>287</v>
      </c>
      <c r="W13" t="s">
        <v>288</v>
      </c>
      <c r="X13" s="7" t="s">
        <v>289</v>
      </c>
      <c r="Y13" t="s">
        <v>290</v>
      </c>
      <c r="Z13">
        <v>1</v>
      </c>
      <c r="AA13">
        <v>1</v>
      </c>
      <c r="AB13" s="5" t="s">
        <v>291</v>
      </c>
      <c r="AC13" t="s">
        <v>292</v>
      </c>
      <c r="AD13" s="6">
        <v>45636</v>
      </c>
      <c r="AE13" s="7" t="s">
        <v>293</v>
      </c>
    </row>
    <row r="14" spans="1:31" x14ac:dyDescent="0.25">
      <c r="A14">
        <v>2024</v>
      </c>
      <c r="B14" s="4">
        <v>45597</v>
      </c>
      <c r="C14" s="4">
        <v>45626</v>
      </c>
      <c r="D14" t="s">
        <v>318</v>
      </c>
      <c r="E14" t="s">
        <v>78</v>
      </c>
      <c r="F14" t="s">
        <v>300</v>
      </c>
      <c r="G14" t="s">
        <v>319</v>
      </c>
      <c r="H14" t="s">
        <v>276</v>
      </c>
      <c r="I14" t="s">
        <v>320</v>
      </c>
      <c r="J14" t="s">
        <v>303</v>
      </c>
      <c r="K14" s="5" t="s">
        <v>317</v>
      </c>
      <c r="L14" s="6">
        <v>45636</v>
      </c>
      <c r="M14" s="7" t="s">
        <v>280</v>
      </c>
      <c r="N14" s="7" t="s">
        <v>281</v>
      </c>
      <c r="O14" s="7" t="s">
        <v>282</v>
      </c>
      <c r="P14" s="8" t="s">
        <v>283</v>
      </c>
      <c r="Q14">
        <v>1</v>
      </c>
      <c r="R14" s="9" t="s">
        <v>284</v>
      </c>
      <c r="S14" s="7">
        <v>0</v>
      </c>
      <c r="T14" t="s">
        <v>313</v>
      </c>
      <c r="U14" t="s">
        <v>313</v>
      </c>
      <c r="V14" t="s">
        <v>287</v>
      </c>
      <c r="W14" t="s">
        <v>288</v>
      </c>
      <c r="X14" s="7" t="s">
        <v>289</v>
      </c>
      <c r="Y14" t="s">
        <v>290</v>
      </c>
      <c r="Z14">
        <v>1</v>
      </c>
      <c r="AA14">
        <v>1</v>
      </c>
      <c r="AB14" s="5" t="s">
        <v>291</v>
      </c>
      <c r="AC14" t="s">
        <v>292</v>
      </c>
      <c r="AD14" s="6">
        <v>45636</v>
      </c>
      <c r="AE14" s="7" t="s">
        <v>293</v>
      </c>
    </row>
    <row r="15" spans="1:31" x14ac:dyDescent="0.25">
      <c r="A15">
        <v>2024</v>
      </c>
      <c r="B15" s="4">
        <v>45597</v>
      </c>
      <c r="C15" s="4">
        <v>45626</v>
      </c>
      <c r="D15" t="s">
        <v>321</v>
      </c>
      <c r="E15" t="s">
        <v>78</v>
      </c>
      <c r="F15" t="s">
        <v>300</v>
      </c>
      <c r="G15" t="s">
        <v>322</v>
      </c>
      <c r="H15" t="s">
        <v>276</v>
      </c>
      <c r="I15" t="s">
        <v>323</v>
      </c>
      <c r="J15" t="s">
        <v>303</v>
      </c>
      <c r="K15" s="5" t="s">
        <v>317</v>
      </c>
      <c r="L15" s="6">
        <v>45636</v>
      </c>
      <c r="M15" s="7" t="s">
        <v>280</v>
      </c>
      <c r="N15" s="7" t="s">
        <v>281</v>
      </c>
      <c r="O15" s="7" t="s">
        <v>282</v>
      </c>
      <c r="P15" s="8" t="s">
        <v>283</v>
      </c>
      <c r="Q15">
        <v>1</v>
      </c>
      <c r="R15" s="9" t="s">
        <v>284</v>
      </c>
      <c r="S15" s="7">
        <v>50</v>
      </c>
      <c r="T15" t="s">
        <v>285</v>
      </c>
      <c r="U15" t="s">
        <v>313</v>
      </c>
      <c r="V15" t="s">
        <v>287</v>
      </c>
      <c r="W15" t="s">
        <v>288</v>
      </c>
      <c r="X15" s="7" t="s">
        <v>289</v>
      </c>
      <c r="Y15" t="s">
        <v>290</v>
      </c>
      <c r="Z15">
        <v>1</v>
      </c>
      <c r="AA15">
        <v>1</v>
      </c>
      <c r="AB15" s="5" t="s">
        <v>291</v>
      </c>
      <c r="AC15" t="s">
        <v>292</v>
      </c>
      <c r="AD15" s="6">
        <v>45636</v>
      </c>
      <c r="AE15" s="7" t="s">
        <v>293</v>
      </c>
    </row>
    <row r="16" spans="1:31" x14ac:dyDescent="0.25">
      <c r="A16">
        <v>2024</v>
      </c>
      <c r="B16" s="4">
        <v>45597</v>
      </c>
      <c r="C16" s="4">
        <v>45626</v>
      </c>
      <c r="D16" t="s">
        <v>324</v>
      </c>
      <c r="E16" t="s">
        <v>78</v>
      </c>
      <c r="F16" t="s">
        <v>325</v>
      </c>
      <c r="G16" t="s">
        <v>326</v>
      </c>
      <c r="H16" t="s">
        <v>276</v>
      </c>
      <c r="I16" t="s">
        <v>327</v>
      </c>
      <c r="J16" t="s">
        <v>328</v>
      </c>
      <c r="K16" s="5" t="s">
        <v>329</v>
      </c>
      <c r="L16" s="6">
        <v>45636</v>
      </c>
      <c r="M16" s="7" t="s">
        <v>280</v>
      </c>
      <c r="N16" s="7" t="s">
        <v>281</v>
      </c>
      <c r="O16" s="7" t="s">
        <v>282</v>
      </c>
      <c r="P16" s="8" t="s">
        <v>283</v>
      </c>
      <c r="Q16">
        <v>1</v>
      </c>
      <c r="R16" s="9" t="s">
        <v>284</v>
      </c>
      <c r="S16" s="7">
        <v>360</v>
      </c>
      <c r="T16" t="s">
        <v>285</v>
      </c>
      <c r="U16" t="s">
        <v>286</v>
      </c>
      <c r="V16" t="s">
        <v>287</v>
      </c>
      <c r="W16" t="s">
        <v>288</v>
      </c>
      <c r="X16" s="7" t="s">
        <v>289</v>
      </c>
      <c r="Y16" t="s">
        <v>290</v>
      </c>
      <c r="Z16">
        <v>1</v>
      </c>
      <c r="AA16">
        <v>1</v>
      </c>
      <c r="AB16" s="5" t="s">
        <v>291</v>
      </c>
      <c r="AC16" t="s">
        <v>292</v>
      </c>
      <c r="AD16" s="6">
        <v>45636</v>
      </c>
      <c r="AE16" s="7" t="s">
        <v>293</v>
      </c>
    </row>
    <row r="17" spans="1:31" x14ac:dyDescent="0.25">
      <c r="A17">
        <v>2024</v>
      </c>
      <c r="B17" s="4">
        <v>45597</v>
      </c>
      <c r="C17" s="4">
        <v>45626</v>
      </c>
      <c r="D17" t="s">
        <v>330</v>
      </c>
      <c r="E17" t="s">
        <v>78</v>
      </c>
      <c r="F17" t="s">
        <v>300</v>
      </c>
      <c r="G17" t="s">
        <v>331</v>
      </c>
      <c r="H17" t="s">
        <v>276</v>
      </c>
      <c r="I17" t="s">
        <v>327</v>
      </c>
      <c r="J17" t="s">
        <v>332</v>
      </c>
      <c r="K17" s="5" t="s">
        <v>333</v>
      </c>
      <c r="L17" s="6">
        <v>45636</v>
      </c>
      <c r="M17" s="7" t="s">
        <v>280</v>
      </c>
      <c r="N17" s="7" t="s">
        <v>281</v>
      </c>
      <c r="O17" s="7" t="s">
        <v>282</v>
      </c>
      <c r="P17" s="8" t="s">
        <v>283</v>
      </c>
      <c r="Q17">
        <v>1</v>
      </c>
      <c r="R17" s="9" t="s">
        <v>284</v>
      </c>
      <c r="S17" s="7">
        <v>1600</v>
      </c>
      <c r="T17" t="s">
        <v>285</v>
      </c>
      <c r="U17" t="s">
        <v>286</v>
      </c>
      <c r="V17" t="s">
        <v>287</v>
      </c>
      <c r="W17" t="s">
        <v>288</v>
      </c>
      <c r="X17" s="7" t="s">
        <v>289</v>
      </c>
      <c r="Y17" t="s">
        <v>290</v>
      </c>
      <c r="Z17">
        <v>1</v>
      </c>
      <c r="AA17">
        <v>1</v>
      </c>
      <c r="AB17" s="5" t="s">
        <v>291</v>
      </c>
      <c r="AC17" t="s">
        <v>292</v>
      </c>
      <c r="AD17" s="6">
        <v>45636</v>
      </c>
      <c r="AE17" s="7" t="s">
        <v>293</v>
      </c>
    </row>
    <row r="18" spans="1:31" x14ac:dyDescent="0.25">
      <c r="A18">
        <v>2024</v>
      </c>
      <c r="B18" s="4">
        <v>45597</v>
      </c>
      <c r="C18" s="4">
        <v>45626</v>
      </c>
      <c r="D18" t="s">
        <v>334</v>
      </c>
      <c r="E18" t="s">
        <v>78</v>
      </c>
      <c r="F18" t="s">
        <v>300</v>
      </c>
      <c r="G18" t="s">
        <v>335</v>
      </c>
      <c r="H18" t="s">
        <v>276</v>
      </c>
      <c r="I18" t="s">
        <v>327</v>
      </c>
      <c r="J18" t="s">
        <v>336</v>
      </c>
      <c r="K18" s="5" t="s">
        <v>337</v>
      </c>
      <c r="L18" s="6">
        <v>45636</v>
      </c>
      <c r="M18" s="7" t="s">
        <v>280</v>
      </c>
      <c r="N18" s="7" t="s">
        <v>281</v>
      </c>
      <c r="O18" s="7" t="s">
        <v>282</v>
      </c>
      <c r="P18" s="8" t="s">
        <v>283</v>
      </c>
      <c r="Q18">
        <v>1</v>
      </c>
      <c r="R18" s="9" t="s">
        <v>284</v>
      </c>
      <c r="S18" s="7">
        <v>1600</v>
      </c>
      <c r="T18" t="s">
        <v>285</v>
      </c>
      <c r="U18" t="s">
        <v>286</v>
      </c>
      <c r="V18" t="s">
        <v>287</v>
      </c>
      <c r="W18" t="s">
        <v>288</v>
      </c>
      <c r="X18" s="7" t="s">
        <v>289</v>
      </c>
      <c r="Y18" t="s">
        <v>290</v>
      </c>
      <c r="Z18">
        <v>1</v>
      </c>
      <c r="AA18">
        <v>1</v>
      </c>
      <c r="AB18" s="5" t="s">
        <v>291</v>
      </c>
      <c r="AC18" t="s">
        <v>292</v>
      </c>
      <c r="AD18" s="6">
        <v>45636</v>
      </c>
      <c r="AE18" s="7" t="s">
        <v>293</v>
      </c>
    </row>
    <row r="19" spans="1:31" x14ac:dyDescent="0.25">
      <c r="A19">
        <v>2024</v>
      </c>
      <c r="B19" s="4">
        <v>45597</v>
      </c>
      <c r="C19" s="4">
        <v>45626</v>
      </c>
      <c r="D19" t="s">
        <v>338</v>
      </c>
      <c r="E19" t="s">
        <v>78</v>
      </c>
      <c r="F19" t="s">
        <v>274</v>
      </c>
      <c r="G19" t="s">
        <v>339</v>
      </c>
      <c r="H19" t="s">
        <v>276</v>
      </c>
      <c r="I19" t="s">
        <v>340</v>
      </c>
      <c r="J19" t="s">
        <v>303</v>
      </c>
      <c r="K19" s="5" t="s">
        <v>317</v>
      </c>
      <c r="L19" s="6">
        <v>45636</v>
      </c>
      <c r="M19" s="7" t="s">
        <v>280</v>
      </c>
      <c r="N19" s="7" t="s">
        <v>281</v>
      </c>
      <c r="O19" s="7" t="s">
        <v>282</v>
      </c>
      <c r="P19" s="8" t="s">
        <v>283</v>
      </c>
      <c r="Q19">
        <v>1</v>
      </c>
      <c r="R19" s="9" t="s">
        <v>284</v>
      </c>
      <c r="S19" s="7">
        <v>0</v>
      </c>
      <c r="T19" t="s">
        <v>313</v>
      </c>
      <c r="U19" t="s">
        <v>286</v>
      </c>
      <c r="V19" t="s">
        <v>287</v>
      </c>
      <c r="W19" t="s">
        <v>288</v>
      </c>
      <c r="X19" s="7" t="s">
        <v>289</v>
      </c>
      <c r="Y19" t="s">
        <v>290</v>
      </c>
      <c r="Z19">
        <v>1</v>
      </c>
      <c r="AA19">
        <v>1</v>
      </c>
      <c r="AB19" s="5" t="s">
        <v>291</v>
      </c>
      <c r="AC19" t="s">
        <v>292</v>
      </c>
      <c r="AD19" s="6">
        <v>45636</v>
      </c>
      <c r="AE19" s="7" t="s">
        <v>293</v>
      </c>
    </row>
    <row r="20" spans="1:31" x14ac:dyDescent="0.25">
      <c r="A20">
        <v>2024</v>
      </c>
      <c r="B20" s="4">
        <v>45597</v>
      </c>
      <c r="C20" s="4">
        <v>45626</v>
      </c>
      <c r="D20" t="s">
        <v>341</v>
      </c>
      <c r="E20" t="s">
        <v>78</v>
      </c>
      <c r="F20" t="s">
        <v>342</v>
      </c>
      <c r="G20" t="s">
        <v>343</v>
      </c>
      <c r="H20" t="s">
        <v>344</v>
      </c>
      <c r="I20" t="s">
        <v>345</v>
      </c>
      <c r="J20" t="s">
        <v>346</v>
      </c>
      <c r="K20" s="5" t="s">
        <v>347</v>
      </c>
      <c r="L20" s="6">
        <v>45016</v>
      </c>
      <c r="M20" s="7" t="s">
        <v>348</v>
      </c>
      <c r="N20" s="7" t="s">
        <v>281</v>
      </c>
      <c r="O20" s="7" t="s">
        <v>281</v>
      </c>
      <c r="P20" s="8" t="s">
        <v>281</v>
      </c>
      <c r="Q20">
        <v>1</v>
      </c>
      <c r="R20" s="9" t="s">
        <v>349</v>
      </c>
      <c r="S20" s="7">
        <v>35</v>
      </c>
      <c r="T20" t="s">
        <v>285</v>
      </c>
      <c r="U20" t="s">
        <v>350</v>
      </c>
      <c r="V20" t="s">
        <v>287</v>
      </c>
      <c r="W20" t="s">
        <v>351</v>
      </c>
      <c r="X20" s="7" t="s">
        <v>352</v>
      </c>
      <c r="Y20" t="s">
        <v>290</v>
      </c>
      <c r="Z20">
        <v>1</v>
      </c>
      <c r="AA20">
        <v>1</v>
      </c>
      <c r="AB20" s="5" t="s">
        <v>291</v>
      </c>
      <c r="AC20" t="s">
        <v>353</v>
      </c>
      <c r="AD20" s="6">
        <v>45636</v>
      </c>
      <c r="AE20" s="7" t="s">
        <v>354</v>
      </c>
    </row>
    <row r="21" spans="1:31" x14ac:dyDescent="0.25">
      <c r="A21">
        <v>2024</v>
      </c>
      <c r="B21" s="4">
        <v>45597</v>
      </c>
      <c r="C21" s="4">
        <v>45626</v>
      </c>
      <c r="D21" t="s">
        <v>341</v>
      </c>
      <c r="E21" t="s">
        <v>78</v>
      </c>
      <c r="F21" t="s">
        <v>342</v>
      </c>
      <c r="G21" t="s">
        <v>343</v>
      </c>
      <c r="H21" t="s">
        <v>344</v>
      </c>
      <c r="I21" t="s">
        <v>345</v>
      </c>
      <c r="J21" t="s">
        <v>355</v>
      </c>
      <c r="K21" s="5" t="s">
        <v>347</v>
      </c>
      <c r="L21" s="6">
        <v>45016</v>
      </c>
      <c r="M21" s="7" t="s">
        <v>348</v>
      </c>
      <c r="N21" s="7" t="s">
        <v>281</v>
      </c>
      <c r="O21" s="7" t="s">
        <v>281</v>
      </c>
      <c r="P21" s="8" t="s">
        <v>281</v>
      </c>
      <c r="Q21">
        <v>1</v>
      </c>
      <c r="R21" s="9" t="s">
        <v>349</v>
      </c>
      <c r="S21" s="7">
        <v>35</v>
      </c>
      <c r="T21" t="s">
        <v>285</v>
      </c>
      <c r="U21" t="s">
        <v>350</v>
      </c>
      <c r="V21" t="s">
        <v>287</v>
      </c>
      <c r="W21" t="s">
        <v>351</v>
      </c>
      <c r="X21" s="7" t="s">
        <v>352</v>
      </c>
      <c r="Y21" t="s">
        <v>290</v>
      </c>
      <c r="Z21">
        <v>1</v>
      </c>
      <c r="AA21">
        <v>1</v>
      </c>
      <c r="AB21" s="5" t="s">
        <v>291</v>
      </c>
      <c r="AC21" t="s">
        <v>353</v>
      </c>
      <c r="AD21" s="6">
        <v>45636</v>
      </c>
      <c r="AE21" s="7" t="s">
        <v>354</v>
      </c>
    </row>
    <row r="22" spans="1:31" x14ac:dyDescent="0.25">
      <c r="A22">
        <v>2024</v>
      </c>
      <c r="B22" s="4">
        <v>45597</v>
      </c>
      <c r="C22" s="4">
        <v>45626</v>
      </c>
      <c r="D22" t="s">
        <v>341</v>
      </c>
      <c r="E22" t="s">
        <v>78</v>
      </c>
      <c r="F22" t="s">
        <v>342</v>
      </c>
      <c r="G22" t="s">
        <v>343</v>
      </c>
      <c r="H22" t="s">
        <v>344</v>
      </c>
      <c r="I22" t="s">
        <v>345</v>
      </c>
      <c r="J22" t="s">
        <v>356</v>
      </c>
      <c r="K22" s="5" t="s">
        <v>347</v>
      </c>
      <c r="L22" s="6">
        <v>45016</v>
      </c>
      <c r="M22" s="7" t="s">
        <v>348</v>
      </c>
      <c r="N22" s="7" t="s">
        <v>281</v>
      </c>
      <c r="O22" s="7" t="s">
        <v>281</v>
      </c>
      <c r="P22" s="8" t="s">
        <v>281</v>
      </c>
      <c r="Q22">
        <v>1</v>
      </c>
      <c r="R22" s="9" t="s">
        <v>349</v>
      </c>
      <c r="S22" s="7">
        <v>35</v>
      </c>
      <c r="T22" t="s">
        <v>285</v>
      </c>
      <c r="U22" t="s">
        <v>350</v>
      </c>
      <c r="V22" t="s">
        <v>287</v>
      </c>
      <c r="W22" t="s">
        <v>351</v>
      </c>
      <c r="X22" s="7" t="s">
        <v>352</v>
      </c>
      <c r="Y22" t="s">
        <v>290</v>
      </c>
      <c r="Z22">
        <v>1</v>
      </c>
      <c r="AA22">
        <v>1</v>
      </c>
      <c r="AB22" s="5" t="s">
        <v>291</v>
      </c>
      <c r="AC22" t="s">
        <v>353</v>
      </c>
      <c r="AD22" s="6">
        <v>45636</v>
      </c>
      <c r="AE22" s="7" t="s">
        <v>354</v>
      </c>
    </row>
    <row r="23" spans="1:31" x14ac:dyDescent="0.25">
      <c r="A23">
        <v>2024</v>
      </c>
      <c r="B23" s="4">
        <v>45597</v>
      </c>
      <c r="C23" s="4">
        <v>45626</v>
      </c>
      <c r="D23" t="s">
        <v>341</v>
      </c>
      <c r="E23" t="s">
        <v>78</v>
      </c>
      <c r="F23" t="s">
        <v>342</v>
      </c>
      <c r="G23" t="s">
        <v>343</v>
      </c>
      <c r="H23" t="s">
        <v>344</v>
      </c>
      <c r="I23" t="s">
        <v>345</v>
      </c>
      <c r="J23" t="s">
        <v>357</v>
      </c>
      <c r="K23" s="5" t="s">
        <v>347</v>
      </c>
      <c r="L23" s="6">
        <v>45016</v>
      </c>
      <c r="M23" s="7" t="s">
        <v>348</v>
      </c>
      <c r="N23" s="7" t="s">
        <v>281</v>
      </c>
      <c r="O23" s="7" t="s">
        <v>281</v>
      </c>
      <c r="P23" s="8" t="s">
        <v>281</v>
      </c>
      <c r="Q23">
        <v>1</v>
      </c>
      <c r="R23" s="9" t="s">
        <v>349</v>
      </c>
      <c r="S23" s="7">
        <v>35</v>
      </c>
      <c r="T23" t="s">
        <v>285</v>
      </c>
      <c r="U23" t="s">
        <v>350</v>
      </c>
      <c r="V23" t="s">
        <v>287</v>
      </c>
      <c r="W23" t="s">
        <v>351</v>
      </c>
      <c r="X23" s="7" t="s">
        <v>352</v>
      </c>
      <c r="Y23" t="s">
        <v>290</v>
      </c>
      <c r="Z23">
        <v>1</v>
      </c>
      <c r="AA23">
        <v>1</v>
      </c>
      <c r="AB23" s="5" t="s">
        <v>291</v>
      </c>
      <c r="AC23" t="s">
        <v>353</v>
      </c>
      <c r="AD23" s="6">
        <v>45636</v>
      </c>
      <c r="AE23" s="7" t="s">
        <v>354</v>
      </c>
    </row>
    <row r="24" spans="1:31" x14ac:dyDescent="0.25">
      <c r="A24">
        <v>2024</v>
      </c>
      <c r="B24" s="4">
        <v>45597</v>
      </c>
      <c r="C24" s="4">
        <v>45626</v>
      </c>
      <c r="D24" t="s">
        <v>341</v>
      </c>
      <c r="E24" t="s">
        <v>78</v>
      </c>
      <c r="F24" t="s">
        <v>342</v>
      </c>
      <c r="G24" t="s">
        <v>343</v>
      </c>
      <c r="H24" t="s">
        <v>344</v>
      </c>
      <c r="I24" t="s">
        <v>345</v>
      </c>
      <c r="J24" t="s">
        <v>358</v>
      </c>
      <c r="K24" s="5" t="s">
        <v>347</v>
      </c>
      <c r="L24" s="6">
        <v>45016</v>
      </c>
      <c r="M24" s="7" t="s">
        <v>348</v>
      </c>
      <c r="N24" s="7" t="s">
        <v>281</v>
      </c>
      <c r="O24" s="7" t="s">
        <v>281</v>
      </c>
      <c r="P24" s="8" t="s">
        <v>281</v>
      </c>
      <c r="Q24">
        <v>1</v>
      </c>
      <c r="R24" s="9" t="s">
        <v>349</v>
      </c>
      <c r="S24" s="7">
        <v>35</v>
      </c>
      <c r="T24" t="s">
        <v>285</v>
      </c>
      <c r="U24" t="s">
        <v>350</v>
      </c>
      <c r="V24" t="s">
        <v>287</v>
      </c>
      <c r="W24" t="s">
        <v>351</v>
      </c>
      <c r="X24" s="7" t="s">
        <v>352</v>
      </c>
      <c r="Y24" t="s">
        <v>290</v>
      </c>
      <c r="Z24">
        <v>1</v>
      </c>
      <c r="AA24">
        <v>1</v>
      </c>
      <c r="AB24" s="5" t="s">
        <v>291</v>
      </c>
      <c r="AC24" t="s">
        <v>353</v>
      </c>
      <c r="AD24" s="6">
        <v>45636</v>
      </c>
      <c r="AE24" s="7" t="s">
        <v>354</v>
      </c>
    </row>
    <row r="25" spans="1:31" x14ac:dyDescent="0.25">
      <c r="A25">
        <v>2024</v>
      </c>
      <c r="B25" s="4">
        <v>45597</v>
      </c>
      <c r="C25" s="4">
        <v>45626</v>
      </c>
      <c r="D25" t="s">
        <v>341</v>
      </c>
      <c r="E25" t="s">
        <v>78</v>
      </c>
      <c r="F25" t="s">
        <v>342</v>
      </c>
      <c r="G25" t="s">
        <v>343</v>
      </c>
      <c r="H25" t="s">
        <v>344</v>
      </c>
      <c r="I25" t="s">
        <v>345</v>
      </c>
      <c r="J25" t="s">
        <v>359</v>
      </c>
      <c r="K25" s="5" t="s">
        <v>347</v>
      </c>
      <c r="L25" s="6">
        <v>45016</v>
      </c>
      <c r="M25" s="7" t="s">
        <v>348</v>
      </c>
      <c r="N25" s="7" t="s">
        <v>281</v>
      </c>
      <c r="O25" s="7" t="s">
        <v>281</v>
      </c>
      <c r="P25" s="8" t="s">
        <v>281</v>
      </c>
      <c r="Q25">
        <v>1</v>
      </c>
      <c r="R25" s="9" t="s">
        <v>349</v>
      </c>
      <c r="S25" s="7">
        <v>35</v>
      </c>
      <c r="T25" t="s">
        <v>285</v>
      </c>
      <c r="U25" t="s">
        <v>350</v>
      </c>
      <c r="V25" t="s">
        <v>287</v>
      </c>
      <c r="W25" t="s">
        <v>351</v>
      </c>
      <c r="X25" s="7" t="s">
        <v>352</v>
      </c>
      <c r="Y25" t="s">
        <v>290</v>
      </c>
      <c r="Z25">
        <v>1</v>
      </c>
      <c r="AA25">
        <v>1</v>
      </c>
      <c r="AB25" s="5" t="s">
        <v>291</v>
      </c>
      <c r="AC25" t="s">
        <v>353</v>
      </c>
      <c r="AD25" s="6">
        <v>45636</v>
      </c>
      <c r="AE25" s="7" t="s">
        <v>354</v>
      </c>
    </row>
    <row r="26" spans="1:31" x14ac:dyDescent="0.25">
      <c r="A26">
        <v>2024</v>
      </c>
      <c r="B26" s="4">
        <v>45597</v>
      </c>
      <c r="C26" s="4">
        <v>45626</v>
      </c>
      <c r="D26" t="s">
        <v>341</v>
      </c>
      <c r="E26" t="s">
        <v>78</v>
      </c>
      <c r="F26" t="s">
        <v>342</v>
      </c>
      <c r="G26" t="s">
        <v>343</v>
      </c>
      <c r="H26" t="s">
        <v>344</v>
      </c>
      <c r="I26" t="s">
        <v>345</v>
      </c>
      <c r="J26" t="s">
        <v>360</v>
      </c>
      <c r="K26" s="5" t="s">
        <v>347</v>
      </c>
      <c r="L26" s="6">
        <v>45016</v>
      </c>
      <c r="M26" s="7" t="s">
        <v>348</v>
      </c>
      <c r="N26" s="7" t="s">
        <v>281</v>
      </c>
      <c r="O26" s="7" t="s">
        <v>281</v>
      </c>
      <c r="P26" s="8" t="s">
        <v>281</v>
      </c>
      <c r="Q26">
        <v>1</v>
      </c>
      <c r="R26" s="9" t="s">
        <v>349</v>
      </c>
      <c r="S26" s="7">
        <v>35</v>
      </c>
      <c r="T26" t="s">
        <v>285</v>
      </c>
      <c r="U26" t="s">
        <v>350</v>
      </c>
      <c r="V26" t="s">
        <v>287</v>
      </c>
      <c r="W26" t="s">
        <v>351</v>
      </c>
      <c r="X26" s="7" t="s">
        <v>352</v>
      </c>
      <c r="Y26" t="s">
        <v>290</v>
      </c>
      <c r="Z26">
        <v>1</v>
      </c>
      <c r="AA26">
        <v>1</v>
      </c>
      <c r="AB26" s="5" t="s">
        <v>291</v>
      </c>
      <c r="AC26" t="s">
        <v>353</v>
      </c>
      <c r="AD26" s="6">
        <v>45636</v>
      </c>
      <c r="AE26" s="7" t="s">
        <v>354</v>
      </c>
    </row>
    <row r="27" spans="1:31" x14ac:dyDescent="0.25">
      <c r="A27">
        <v>2024</v>
      </c>
      <c r="B27" s="4">
        <v>45597</v>
      </c>
      <c r="C27" s="4">
        <v>45626</v>
      </c>
      <c r="D27" t="s">
        <v>341</v>
      </c>
      <c r="E27" t="s">
        <v>78</v>
      </c>
      <c r="F27" t="s">
        <v>342</v>
      </c>
      <c r="G27" t="s">
        <v>343</v>
      </c>
      <c r="H27" t="s">
        <v>344</v>
      </c>
      <c r="I27" t="s">
        <v>345</v>
      </c>
      <c r="J27" t="s">
        <v>361</v>
      </c>
      <c r="K27" s="5" t="s">
        <v>347</v>
      </c>
      <c r="L27" s="6">
        <v>45016</v>
      </c>
      <c r="M27" s="7" t="s">
        <v>348</v>
      </c>
      <c r="N27" s="7" t="s">
        <v>281</v>
      </c>
      <c r="O27" s="7" t="s">
        <v>281</v>
      </c>
      <c r="P27" s="8" t="s">
        <v>281</v>
      </c>
      <c r="Q27">
        <v>1</v>
      </c>
      <c r="R27" s="9" t="s">
        <v>349</v>
      </c>
      <c r="S27" s="7">
        <v>35</v>
      </c>
      <c r="T27" t="s">
        <v>285</v>
      </c>
      <c r="U27" t="s">
        <v>350</v>
      </c>
      <c r="V27" t="s">
        <v>287</v>
      </c>
      <c r="W27" t="s">
        <v>351</v>
      </c>
      <c r="X27" s="7" t="s">
        <v>352</v>
      </c>
      <c r="Y27" t="s">
        <v>290</v>
      </c>
      <c r="Z27">
        <v>1</v>
      </c>
      <c r="AA27">
        <v>1</v>
      </c>
      <c r="AB27" s="5" t="s">
        <v>291</v>
      </c>
      <c r="AC27" t="s">
        <v>353</v>
      </c>
      <c r="AD27" s="6">
        <v>45636</v>
      </c>
      <c r="AE27" s="7" t="s">
        <v>354</v>
      </c>
    </row>
    <row r="28" spans="1:31" x14ac:dyDescent="0.25">
      <c r="A28">
        <v>2024</v>
      </c>
      <c r="B28" s="4">
        <v>45597</v>
      </c>
      <c r="C28" s="4">
        <v>45626</v>
      </c>
      <c r="D28" t="s">
        <v>341</v>
      </c>
      <c r="E28" t="s">
        <v>78</v>
      </c>
      <c r="F28" t="s">
        <v>342</v>
      </c>
      <c r="G28" t="s">
        <v>343</v>
      </c>
      <c r="H28" t="s">
        <v>344</v>
      </c>
      <c r="I28" t="s">
        <v>345</v>
      </c>
      <c r="J28" t="s">
        <v>362</v>
      </c>
      <c r="K28" s="5" t="s">
        <v>347</v>
      </c>
      <c r="L28" s="6">
        <v>45016</v>
      </c>
      <c r="M28" s="7" t="s">
        <v>348</v>
      </c>
      <c r="N28" s="7" t="s">
        <v>281</v>
      </c>
      <c r="O28" s="7" t="s">
        <v>281</v>
      </c>
      <c r="P28" s="8" t="s">
        <v>281</v>
      </c>
      <c r="Q28">
        <v>1</v>
      </c>
      <c r="R28" s="9" t="s">
        <v>349</v>
      </c>
      <c r="S28" s="7">
        <v>35</v>
      </c>
      <c r="T28" t="s">
        <v>285</v>
      </c>
      <c r="U28" t="s">
        <v>350</v>
      </c>
      <c r="V28" t="s">
        <v>287</v>
      </c>
      <c r="W28" t="s">
        <v>351</v>
      </c>
      <c r="X28" s="7" t="s">
        <v>352</v>
      </c>
      <c r="Y28" t="s">
        <v>290</v>
      </c>
      <c r="Z28">
        <v>1</v>
      </c>
      <c r="AA28">
        <v>1</v>
      </c>
      <c r="AB28" s="5" t="s">
        <v>291</v>
      </c>
      <c r="AC28" t="s">
        <v>353</v>
      </c>
      <c r="AD28" s="6">
        <v>45636</v>
      </c>
      <c r="AE28" s="7" t="s">
        <v>354</v>
      </c>
    </row>
    <row r="29" spans="1:31" x14ac:dyDescent="0.25">
      <c r="A29">
        <v>2024</v>
      </c>
      <c r="B29" s="4">
        <v>45597</v>
      </c>
      <c r="C29" s="4">
        <v>45626</v>
      </c>
      <c r="D29" t="s">
        <v>341</v>
      </c>
      <c r="E29" t="s">
        <v>78</v>
      </c>
      <c r="F29" t="s">
        <v>342</v>
      </c>
      <c r="G29" t="s">
        <v>343</v>
      </c>
      <c r="H29" t="s">
        <v>344</v>
      </c>
      <c r="I29" t="s">
        <v>345</v>
      </c>
      <c r="J29" t="s">
        <v>363</v>
      </c>
      <c r="K29" s="5" t="s">
        <v>347</v>
      </c>
      <c r="L29" s="6">
        <v>45016</v>
      </c>
      <c r="M29" s="7" t="s">
        <v>348</v>
      </c>
      <c r="N29" s="7" t="s">
        <v>281</v>
      </c>
      <c r="O29" s="7" t="s">
        <v>281</v>
      </c>
      <c r="P29" s="8" t="s">
        <v>281</v>
      </c>
      <c r="Q29">
        <v>1</v>
      </c>
      <c r="R29" s="9" t="s">
        <v>349</v>
      </c>
      <c r="S29" s="7">
        <v>35</v>
      </c>
      <c r="T29" t="s">
        <v>285</v>
      </c>
      <c r="U29" t="s">
        <v>350</v>
      </c>
      <c r="V29" t="s">
        <v>287</v>
      </c>
      <c r="W29" t="s">
        <v>351</v>
      </c>
      <c r="X29" s="7" t="s">
        <v>352</v>
      </c>
      <c r="Y29" t="s">
        <v>290</v>
      </c>
      <c r="Z29">
        <v>1</v>
      </c>
      <c r="AA29">
        <v>1</v>
      </c>
      <c r="AB29" s="5" t="s">
        <v>291</v>
      </c>
      <c r="AC29" t="s">
        <v>353</v>
      </c>
      <c r="AD29" s="6">
        <v>45636</v>
      </c>
      <c r="AE29" s="7" t="s">
        <v>354</v>
      </c>
    </row>
    <row r="30" spans="1:31" x14ac:dyDescent="0.25">
      <c r="A30">
        <v>2024</v>
      </c>
      <c r="B30" s="4">
        <v>45597</v>
      </c>
      <c r="C30" s="4">
        <v>45626</v>
      </c>
      <c r="D30" t="s">
        <v>364</v>
      </c>
      <c r="E30" t="s">
        <v>78</v>
      </c>
      <c r="F30" t="s">
        <v>365</v>
      </c>
      <c r="G30" t="s">
        <v>366</v>
      </c>
      <c r="H30" t="s">
        <v>367</v>
      </c>
      <c r="I30" t="s">
        <v>368</v>
      </c>
      <c r="J30" t="s">
        <v>369</v>
      </c>
      <c r="K30" s="5" t="s">
        <v>370</v>
      </c>
      <c r="L30" s="6">
        <v>45636</v>
      </c>
      <c r="M30" s="7" t="s">
        <v>371</v>
      </c>
      <c r="N30" s="7" t="s">
        <v>281</v>
      </c>
      <c r="O30" s="7" t="s">
        <v>282</v>
      </c>
      <c r="P30" s="8" t="s">
        <v>283</v>
      </c>
      <c r="Q30">
        <v>3</v>
      </c>
      <c r="R30" s="9" t="s">
        <v>372</v>
      </c>
      <c r="S30" s="7">
        <v>35</v>
      </c>
      <c r="T30" t="s">
        <v>285</v>
      </c>
      <c r="U30" t="s">
        <v>373</v>
      </c>
      <c r="V30" t="s">
        <v>374</v>
      </c>
      <c r="W30" t="s">
        <v>375</v>
      </c>
      <c r="X30" s="7" t="s">
        <v>376</v>
      </c>
      <c r="Y30" t="s">
        <v>290</v>
      </c>
      <c r="Z30">
        <v>3</v>
      </c>
      <c r="AA30">
        <v>3</v>
      </c>
      <c r="AB30" s="5" t="s">
        <v>291</v>
      </c>
      <c r="AC30" t="s">
        <v>377</v>
      </c>
      <c r="AD30" s="6">
        <v>45636</v>
      </c>
      <c r="AE30" s="7" t="s">
        <v>354</v>
      </c>
    </row>
    <row r="31" spans="1:31" x14ac:dyDescent="0.25">
      <c r="A31">
        <v>2024</v>
      </c>
      <c r="B31" s="4">
        <v>45597</v>
      </c>
      <c r="C31" s="4">
        <v>45626</v>
      </c>
      <c r="D31" t="s">
        <v>378</v>
      </c>
      <c r="E31" t="s">
        <v>78</v>
      </c>
      <c r="F31" t="s">
        <v>379</v>
      </c>
      <c r="G31" t="s">
        <v>380</v>
      </c>
      <c r="H31" t="s">
        <v>381</v>
      </c>
      <c r="I31" t="s">
        <v>382</v>
      </c>
      <c r="J31" t="s">
        <v>383</v>
      </c>
      <c r="K31" s="5" t="s">
        <v>384</v>
      </c>
      <c r="L31" s="6">
        <v>45636</v>
      </c>
      <c r="M31" s="7" t="s">
        <v>385</v>
      </c>
      <c r="N31" s="7" t="s">
        <v>386</v>
      </c>
      <c r="O31" s="7" t="s">
        <v>387</v>
      </c>
      <c r="P31" s="8" t="s">
        <v>283</v>
      </c>
      <c r="Q31">
        <v>4</v>
      </c>
      <c r="R31" s="9" t="s">
        <v>372</v>
      </c>
      <c r="S31" s="7">
        <v>0</v>
      </c>
      <c r="T31" t="s">
        <v>388</v>
      </c>
      <c r="U31" t="s">
        <v>286</v>
      </c>
      <c r="V31" t="s">
        <v>389</v>
      </c>
      <c r="W31" t="s">
        <v>390</v>
      </c>
      <c r="X31" s="7" t="s">
        <v>391</v>
      </c>
      <c r="Y31" t="s">
        <v>290</v>
      </c>
      <c r="Z31">
        <v>4</v>
      </c>
      <c r="AA31">
        <v>4</v>
      </c>
      <c r="AB31" s="5" t="s">
        <v>291</v>
      </c>
      <c r="AC31" t="s">
        <v>392</v>
      </c>
      <c r="AD31" s="6">
        <v>45636</v>
      </c>
      <c r="AE31" s="7" t="s">
        <v>393</v>
      </c>
    </row>
    <row r="32" spans="1:31" x14ac:dyDescent="0.25">
      <c r="A32">
        <v>2024</v>
      </c>
      <c r="B32" s="4">
        <v>45597</v>
      </c>
      <c r="C32" s="4">
        <v>45626</v>
      </c>
      <c r="D32" t="s">
        <v>394</v>
      </c>
      <c r="E32" t="s">
        <v>78</v>
      </c>
      <c r="F32" t="s">
        <v>379</v>
      </c>
      <c r="G32" t="s">
        <v>395</v>
      </c>
      <c r="H32" t="s">
        <v>396</v>
      </c>
      <c r="I32" t="s">
        <v>397</v>
      </c>
      <c r="J32" t="s">
        <v>398</v>
      </c>
      <c r="K32" s="5" t="s">
        <v>384</v>
      </c>
      <c r="L32" s="6">
        <v>45636</v>
      </c>
      <c r="M32" s="7" t="s">
        <v>399</v>
      </c>
      <c r="N32" s="7" t="s">
        <v>386</v>
      </c>
      <c r="O32" s="7" t="s">
        <v>400</v>
      </c>
      <c r="P32" s="8" t="s">
        <v>283</v>
      </c>
      <c r="Q32">
        <v>4</v>
      </c>
      <c r="R32" s="9" t="s">
        <v>284</v>
      </c>
      <c r="S32" s="7">
        <v>0</v>
      </c>
      <c r="T32" t="s">
        <v>401</v>
      </c>
      <c r="U32" t="s">
        <v>286</v>
      </c>
      <c r="V32" t="s">
        <v>402</v>
      </c>
      <c r="W32" t="s">
        <v>403</v>
      </c>
      <c r="X32" s="7" t="s">
        <v>391</v>
      </c>
      <c r="Y32" t="s">
        <v>290</v>
      </c>
      <c r="Z32">
        <v>4</v>
      </c>
      <c r="AA32">
        <v>4</v>
      </c>
      <c r="AB32" s="5" t="s">
        <v>291</v>
      </c>
      <c r="AC32" t="s">
        <v>392</v>
      </c>
      <c r="AD32" s="6">
        <v>45636</v>
      </c>
      <c r="AE32" s="7" t="s">
        <v>404</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31" r:id="rId1"/>
    <hyperlink ref="K32" r:id="rId2"/>
    <hyperlink ref="AB31" r:id="rId3"/>
    <hyperlink ref="AB32" r:id="rId4"/>
    <hyperlink ref="AB8:AB30" r:id="rId5" display="https://www.gob.mx/conamer/articulos/catalogo-nacional-de-regulaciones-tramites-y-servicios?idiom=es"/>
    <hyperlink ref="AB30" r:id="rId6"/>
    <hyperlink ref="AB20:AB29" r:id="rId7" display="https://www.gob.mx/conamer/articulos/catalogo-nacional-de-regulaciones-tramites-y-servicios?idiom=es"/>
    <hyperlink ref="K20" r:id="rId8"/>
    <hyperlink ref="K9" r:id="rId9"/>
    <hyperlink ref="K8"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Y9" sqref="Y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292</v>
      </c>
      <c r="C4" s="3" t="s">
        <v>123</v>
      </c>
      <c r="D4" s="3" t="s">
        <v>405</v>
      </c>
      <c r="E4" s="3">
        <v>0</v>
      </c>
      <c r="F4" s="3">
        <v>0</v>
      </c>
      <c r="G4" s="3" t="s">
        <v>146</v>
      </c>
      <c r="H4" s="3" t="s">
        <v>406</v>
      </c>
      <c r="I4" s="3">
        <v>16</v>
      </c>
      <c r="J4" s="3" t="s">
        <v>407</v>
      </c>
      <c r="K4" s="3">
        <v>16</v>
      </c>
      <c r="L4" s="3" t="s">
        <v>407</v>
      </c>
      <c r="M4" s="3">
        <v>24</v>
      </c>
      <c r="N4" s="3" t="s">
        <v>183</v>
      </c>
      <c r="O4" s="3">
        <v>79140</v>
      </c>
      <c r="P4" s="3" t="s">
        <v>313</v>
      </c>
      <c r="Q4" s="10">
        <v>8452635562</v>
      </c>
      <c r="R4" s="11" t="s">
        <v>408</v>
      </c>
      <c r="S4" s="3" t="s">
        <v>409</v>
      </c>
    </row>
    <row r="5" spans="1:19" x14ac:dyDescent="0.25">
      <c r="A5" s="3">
        <v>2</v>
      </c>
      <c r="B5" s="3" t="s">
        <v>353</v>
      </c>
      <c r="C5" s="3" t="s">
        <v>123</v>
      </c>
      <c r="D5" s="3" t="s">
        <v>405</v>
      </c>
      <c r="E5" s="3">
        <v>0</v>
      </c>
      <c r="F5" s="3">
        <v>0</v>
      </c>
      <c r="G5" s="3" t="s">
        <v>146</v>
      </c>
      <c r="H5" s="3" t="s">
        <v>406</v>
      </c>
      <c r="I5" s="3">
        <v>16</v>
      </c>
      <c r="J5" s="3" t="s">
        <v>407</v>
      </c>
      <c r="K5" s="3">
        <v>16</v>
      </c>
      <c r="L5" s="3" t="s">
        <v>407</v>
      </c>
      <c r="M5" s="3">
        <v>24</v>
      </c>
      <c r="N5" s="3" t="s">
        <v>183</v>
      </c>
      <c r="O5" s="3">
        <v>79140</v>
      </c>
      <c r="P5" s="3" t="s">
        <v>313</v>
      </c>
      <c r="Q5" s="10">
        <v>8452635562</v>
      </c>
      <c r="R5" s="12" t="s">
        <v>410</v>
      </c>
      <c r="S5" s="3" t="s">
        <v>409</v>
      </c>
    </row>
    <row r="6" spans="1:19" x14ac:dyDescent="0.25">
      <c r="A6" s="3">
        <v>3</v>
      </c>
      <c r="B6" s="3" t="s">
        <v>411</v>
      </c>
      <c r="C6" s="3" t="s">
        <v>123</v>
      </c>
      <c r="D6" s="3" t="s">
        <v>405</v>
      </c>
      <c r="E6" s="3">
        <v>0</v>
      </c>
      <c r="F6" s="3">
        <v>0</v>
      </c>
      <c r="G6" s="3" t="s">
        <v>146</v>
      </c>
      <c r="H6" s="3" t="s">
        <v>406</v>
      </c>
      <c r="I6" s="3">
        <v>16</v>
      </c>
      <c r="J6" s="3" t="s">
        <v>407</v>
      </c>
      <c r="K6" s="3">
        <v>16</v>
      </c>
      <c r="L6" s="3" t="s">
        <v>407</v>
      </c>
      <c r="M6" s="3">
        <v>24</v>
      </c>
      <c r="N6" s="3" t="s">
        <v>183</v>
      </c>
      <c r="O6" s="3">
        <v>79140</v>
      </c>
      <c r="P6" s="3" t="s">
        <v>313</v>
      </c>
      <c r="Q6" s="10">
        <v>8452635562</v>
      </c>
      <c r="R6" s="11" t="s">
        <v>412</v>
      </c>
      <c r="S6" s="3" t="s">
        <v>409</v>
      </c>
    </row>
    <row r="7" spans="1:19" x14ac:dyDescent="0.25">
      <c r="A7" s="3">
        <v>4</v>
      </c>
      <c r="B7" s="3" t="s">
        <v>392</v>
      </c>
      <c r="C7" s="3" t="s">
        <v>123</v>
      </c>
      <c r="D7" s="3" t="s">
        <v>405</v>
      </c>
      <c r="E7" s="3">
        <v>0</v>
      </c>
      <c r="F7" s="3">
        <v>0</v>
      </c>
      <c r="G7" s="3" t="s">
        <v>146</v>
      </c>
      <c r="H7" s="3" t="s">
        <v>406</v>
      </c>
      <c r="I7" s="3">
        <v>16</v>
      </c>
      <c r="J7" s="3" t="s">
        <v>407</v>
      </c>
      <c r="K7" s="3">
        <v>16</v>
      </c>
      <c r="L7" s="3" t="s">
        <v>407</v>
      </c>
      <c r="M7" s="3">
        <v>24</v>
      </c>
      <c r="N7" s="3" t="s">
        <v>183</v>
      </c>
      <c r="O7" s="3">
        <v>79140</v>
      </c>
      <c r="P7" s="3" t="s">
        <v>313</v>
      </c>
      <c r="Q7" s="10">
        <v>8452635562</v>
      </c>
      <c r="R7" s="11" t="s">
        <v>413</v>
      </c>
      <c r="S7" s="3" t="s">
        <v>409</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1" sqref="B1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414</v>
      </c>
      <c r="C4" s="5" t="s">
        <v>408</v>
      </c>
      <c r="D4" s="3" t="s">
        <v>123</v>
      </c>
      <c r="E4" s="3" t="s">
        <v>415</v>
      </c>
      <c r="F4" s="3">
        <v>0</v>
      </c>
      <c r="G4" s="3">
        <v>0</v>
      </c>
      <c r="H4" s="3" t="s">
        <v>146</v>
      </c>
      <c r="I4" s="3" t="s">
        <v>406</v>
      </c>
      <c r="J4" s="3">
        <v>16</v>
      </c>
      <c r="K4" s="3" t="s">
        <v>407</v>
      </c>
      <c r="L4" s="3">
        <v>16</v>
      </c>
      <c r="M4" s="3" t="s">
        <v>407</v>
      </c>
      <c r="N4" s="3">
        <v>24</v>
      </c>
      <c r="O4" s="3" t="s">
        <v>183</v>
      </c>
      <c r="P4" s="3">
        <v>79140</v>
      </c>
    </row>
    <row r="5" spans="1:16" x14ac:dyDescent="0.25">
      <c r="A5" s="3">
        <v>2</v>
      </c>
      <c r="B5" s="3" t="s">
        <v>414</v>
      </c>
      <c r="C5" s="13" t="s">
        <v>410</v>
      </c>
      <c r="D5" s="3" t="s">
        <v>123</v>
      </c>
      <c r="E5" s="3" t="s">
        <v>415</v>
      </c>
      <c r="F5" s="3">
        <v>0</v>
      </c>
      <c r="G5" s="3">
        <v>0</v>
      </c>
      <c r="H5" s="3" t="s">
        <v>146</v>
      </c>
      <c r="I5" s="3" t="s">
        <v>406</v>
      </c>
      <c r="J5" s="3">
        <v>16</v>
      </c>
      <c r="K5" s="3" t="s">
        <v>407</v>
      </c>
      <c r="L5" s="3">
        <v>16</v>
      </c>
      <c r="M5" s="3" t="s">
        <v>407</v>
      </c>
      <c r="N5" s="3">
        <v>24</v>
      </c>
      <c r="O5" s="3" t="s">
        <v>183</v>
      </c>
      <c r="P5" s="3">
        <v>79140</v>
      </c>
    </row>
    <row r="6" spans="1:16" x14ac:dyDescent="0.25">
      <c r="A6" s="3">
        <v>3</v>
      </c>
      <c r="B6" s="3" t="s">
        <v>414</v>
      </c>
      <c r="C6" s="5" t="s">
        <v>412</v>
      </c>
      <c r="D6" s="3" t="s">
        <v>123</v>
      </c>
      <c r="E6" s="3" t="s">
        <v>415</v>
      </c>
      <c r="F6" s="3">
        <v>0</v>
      </c>
      <c r="G6" s="3">
        <v>0</v>
      </c>
      <c r="H6" s="3" t="s">
        <v>146</v>
      </c>
      <c r="I6" s="3" t="s">
        <v>406</v>
      </c>
      <c r="J6" s="3">
        <v>16</v>
      </c>
      <c r="K6" s="3" t="s">
        <v>407</v>
      </c>
      <c r="L6" s="3">
        <v>16</v>
      </c>
      <c r="M6" s="3" t="s">
        <v>407</v>
      </c>
      <c r="N6" s="3">
        <v>24</v>
      </c>
      <c r="O6" s="3" t="s">
        <v>183</v>
      </c>
      <c r="P6" s="3">
        <v>79140</v>
      </c>
    </row>
    <row r="7" spans="1:16" x14ac:dyDescent="0.25">
      <c r="A7" s="3">
        <v>4</v>
      </c>
      <c r="B7" s="3" t="s">
        <v>414</v>
      </c>
      <c r="C7" s="5" t="s">
        <v>413</v>
      </c>
      <c r="D7" s="3" t="s">
        <v>123</v>
      </c>
      <c r="E7" s="3" t="s">
        <v>415</v>
      </c>
      <c r="F7" s="3">
        <v>0</v>
      </c>
      <c r="G7" s="3">
        <v>0</v>
      </c>
      <c r="H7" s="3" t="s">
        <v>146</v>
      </c>
      <c r="I7" s="3" t="s">
        <v>406</v>
      </c>
      <c r="J7" s="3">
        <v>16</v>
      </c>
      <c r="K7" s="3" t="s">
        <v>407</v>
      </c>
      <c r="L7" s="3">
        <v>16</v>
      </c>
      <c r="M7" s="3" t="s">
        <v>407</v>
      </c>
      <c r="N7" s="3">
        <v>24</v>
      </c>
      <c r="O7" s="3" t="s">
        <v>183</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414</v>
      </c>
      <c r="C4" s="13" t="s">
        <v>408</v>
      </c>
      <c r="D4" s="3" t="s">
        <v>123</v>
      </c>
      <c r="E4" s="3" t="s">
        <v>415</v>
      </c>
      <c r="F4" s="3">
        <v>0</v>
      </c>
      <c r="G4" s="3">
        <v>0</v>
      </c>
      <c r="H4" s="3" t="s">
        <v>146</v>
      </c>
      <c r="I4" s="3" t="s">
        <v>406</v>
      </c>
      <c r="J4" s="3">
        <v>16</v>
      </c>
      <c r="K4" s="3" t="s">
        <v>407</v>
      </c>
      <c r="L4" s="3">
        <v>16</v>
      </c>
      <c r="M4" s="3" t="s">
        <v>407</v>
      </c>
      <c r="N4" s="3">
        <v>24</v>
      </c>
      <c r="O4" s="3" t="s">
        <v>183</v>
      </c>
      <c r="P4" s="3">
        <v>79140</v>
      </c>
      <c r="Q4" s="3" t="s">
        <v>416</v>
      </c>
    </row>
    <row r="5" spans="1:17" x14ac:dyDescent="0.25">
      <c r="A5" s="3">
        <v>2</v>
      </c>
      <c r="B5" s="3" t="s">
        <v>414</v>
      </c>
      <c r="C5" s="13" t="s">
        <v>410</v>
      </c>
      <c r="D5" s="3" t="s">
        <v>123</v>
      </c>
      <c r="E5" s="3" t="s">
        <v>415</v>
      </c>
      <c r="F5" s="3">
        <v>0</v>
      </c>
      <c r="G5" s="3">
        <v>0</v>
      </c>
      <c r="H5" s="3" t="s">
        <v>146</v>
      </c>
      <c r="I5" s="3" t="s">
        <v>406</v>
      </c>
      <c r="J5" s="3">
        <v>16</v>
      </c>
      <c r="K5" s="3" t="s">
        <v>407</v>
      </c>
      <c r="L5" s="3">
        <v>16</v>
      </c>
      <c r="M5" s="3" t="s">
        <v>407</v>
      </c>
      <c r="N5" s="3">
        <v>24</v>
      </c>
      <c r="O5" s="3" t="s">
        <v>183</v>
      </c>
      <c r="P5" s="3">
        <v>79140</v>
      </c>
      <c r="Q5" s="3" t="s">
        <v>416</v>
      </c>
    </row>
    <row r="6" spans="1:17" x14ac:dyDescent="0.25">
      <c r="A6" s="3">
        <v>3</v>
      </c>
      <c r="B6" s="3" t="s">
        <v>414</v>
      </c>
      <c r="C6" s="13" t="s">
        <v>412</v>
      </c>
      <c r="D6" s="3" t="s">
        <v>123</v>
      </c>
      <c r="E6" s="3" t="s">
        <v>415</v>
      </c>
      <c r="F6" s="3">
        <v>0</v>
      </c>
      <c r="G6" s="3">
        <v>0</v>
      </c>
      <c r="H6" s="3" t="s">
        <v>146</v>
      </c>
      <c r="I6" s="3" t="s">
        <v>406</v>
      </c>
      <c r="J6" s="3">
        <v>16</v>
      </c>
      <c r="K6" s="3" t="s">
        <v>407</v>
      </c>
      <c r="L6" s="3">
        <v>16</v>
      </c>
      <c r="M6" s="3" t="s">
        <v>407</v>
      </c>
      <c r="N6" s="3">
        <v>24</v>
      </c>
      <c r="O6" s="3" t="s">
        <v>183</v>
      </c>
      <c r="P6" s="3">
        <v>79140</v>
      </c>
      <c r="Q6" s="3" t="s">
        <v>416</v>
      </c>
    </row>
    <row r="7" spans="1:17" x14ac:dyDescent="0.25">
      <c r="A7" s="3">
        <v>4</v>
      </c>
      <c r="B7" s="3" t="s">
        <v>414</v>
      </c>
      <c r="C7" s="13" t="s">
        <v>413</v>
      </c>
      <c r="D7" s="3" t="s">
        <v>123</v>
      </c>
      <c r="E7" s="3" t="s">
        <v>415</v>
      </c>
      <c r="F7" s="3">
        <v>0</v>
      </c>
      <c r="G7" s="3">
        <v>0</v>
      </c>
      <c r="H7" s="3" t="s">
        <v>146</v>
      </c>
      <c r="I7" s="3" t="s">
        <v>406</v>
      </c>
      <c r="J7" s="3">
        <v>16</v>
      </c>
      <c r="K7" s="3" t="s">
        <v>407</v>
      </c>
      <c r="L7" s="3">
        <v>16</v>
      </c>
      <c r="M7" s="3" t="s">
        <v>407</v>
      </c>
      <c r="N7" s="3">
        <v>24</v>
      </c>
      <c r="O7" s="3" t="s">
        <v>183</v>
      </c>
      <c r="P7" s="3">
        <v>79140</v>
      </c>
      <c r="Q7" s="3" t="s">
        <v>416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2024-12-10T17:41:06Z</dcterms:modified>
</cp:coreProperties>
</file>