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 2024\ENERO 2024 NUEVOS FORMATOS 2023 OK\14-LTAIPSLP84XXXII OK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<sst xmlns="http://schemas.openxmlformats.org/spreadsheetml/2006/main" count="140" uniqueCount="106">
  <si>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</si>
  <si>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</si>
  <si>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</si>
  <si>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</si>
  <si>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</si>
  <si>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</si>
  <si>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</si>
  <si>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</si>
  <si>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</si>
  <si>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</si>
  <si>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</si>
  <si>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</si>
  <si>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</si>
  <si>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</si>
  <si>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</si>
  <si>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</si>
  <si>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</si>
  <si>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</si>
  <si>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</si>
  <si>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</si>
  <si>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</si>
  <si>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</si>
  <si>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</si>
  <si>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</si>
  <si>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</si>
  <si>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</si>
  <si>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</si>
  <si>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</si>
  <si>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</si>
  <si>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</si>
  <si>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</si>
  <si>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</si>
  <si>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</si>
  <si>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</si>
  <si>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</si>
  <si>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</si>
  <si>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</si>
  <si>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</si>
  <si>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</si>
  <si>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</si>
  <si>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</si>
  <si>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</si>
  <si>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</si>
  <si>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</si>
  <si>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</si>
  <si>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</si>
  <si>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</si>
  <si>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</si>
  <si>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</si>
  <si>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</si>
  <si>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</si>
  <si>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</si>
  <si>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</si>
  <si>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</si>
  <si>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</si>
  <si>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</si>
  <si>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</si>
  <si>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</si>
  <si>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</si>
  <si>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</si>
  <si>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</si>
  <si>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</si>
  <si>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</si>
  <si>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</si>
  <si>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</si>
  <si>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</si>
  <si>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</si>
  <si>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</si>
  <si>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</si>
  <si>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</si>
  <si>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</si>
  <si>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</si>
  <si>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</si>
  <si>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</si>
  <si>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</si>
  <si>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</si>
  <si>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</si>
  <si>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</si>
  <si>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</si>
  <si>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</si>
  <si>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</si>
  <si>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</si>
  <si>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</si>
  <si>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</si>
  <si>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</si>
  <si>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</si>
  <si>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</si>
  <si>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</si>
  <si>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</si>
  <si>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</si>
  <si>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</si>
  <si>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</si>
  <si>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</si>
  <si>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</si>
  <si>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</si>
  <si>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SALUD</t>
  </si>
  <si>
    <t>LEY DEL PRESUPUESTO DE EGRESOS</t>
  </si>
  <si>
    <t>INGRESOS PROPIOS RAMO 28</t>
  </si>
  <si>
    <t>MENSUAL</t>
  </si>
  <si>
    <t>TRANSFERENCIA</t>
  </si>
  <si>
    <t>NINGUNO</t>
  </si>
  <si>
    <t>TESORERIA</t>
  </si>
  <si>
    <t>LOS CAMPOS: FECHA, SE LLENAN CON EL ULTIMO DIA DEL MES QUE SE REPORTA, PARA CUMPLIR CON LO ESTABLECIDO EN LOS LINEAMIENTOS ESTATALES DE PUBLICACION DE INFORMACION.</t>
  </si>
  <si>
    <t>NO</t>
  </si>
  <si>
    <t>NO SE GENERO</t>
  </si>
  <si>
    <t>http://www.cegaipslp.org.mx/HV2024.nsf/nombre_de_la_vista/4CC28D36E1C2D6AF06258B4200593F9D/$File/PERSONAS+QUE+USEN+LOS+RECURSOS+PUBLICOS.pdf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</si>
</sst>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wrapText="1"/>
    </xf>
    <xf numFmtId="44" fontId="0" fillId="0" borderId="0" xfId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EGAIP%202023%20LUIS\SEPTIEMBRE%2023%20NUEVOS%20FORMATOS%202021%20OK\14-LTAIPSLP84XXXII%20PENDIENTE\LTAIPSLP84X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>
        <row r="1">
          <cell r="A1" t="str">
            <v>Educación</v>
          </cell>
        </row>
      </sheetData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CC28D36E1C2D6AF06258B4200593F9D/$File/PERSONAS+QUE+USEN+LOS+RECURSOS+PUBLICOS.pdf" TargetMode="External"/><Relationship Id="rId1" Type="http://schemas.openxmlformats.org/officeDocument/2006/relationships/hyperlink" Target="http://www.cegaipslp.org.mx/HV2024.nsf/nombre_de_la_vista/4CC28D36E1C2D6AF06258B4200593F9D/$File/PERSONAS+QUE+USEN+LOS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53.42578125" customWidth="1"/>
    <col min="29" max="29" width="17.5703125" bestFit="1" customWidth="1"/>
    <col min="30" max="30" width="20" bestFit="1" customWidth="1"/>
    <col min="31" max="31" width="37.1406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75" x14ac:dyDescent="0.25">
      <c r="A8">
        <v>2024</v>
      </c>
      <c r="B8" s="3">
        <v>45292</v>
      </c>
      <c r="C8" s="6">
        <v>45322</v>
      </c>
      <c r="D8" t="s">
        <v>104</v>
      </c>
      <c r="E8" s="2" t="s">
        <v>104</v>
      </c>
      <c r="F8" s="2" t="s">
        <v>104</v>
      </c>
      <c r="G8" t="s">
        <v>78</v>
      </c>
      <c r="H8" s="2" t="s">
        <v>104</v>
      </c>
      <c r="I8" t="s">
        <v>81</v>
      </c>
      <c r="J8" t="s">
        <v>95</v>
      </c>
      <c r="K8" t="s">
        <v>82</v>
      </c>
      <c r="L8" t="s">
        <v>85</v>
      </c>
      <c r="M8" t="s">
        <v>96</v>
      </c>
      <c r="N8" t="s">
        <v>97</v>
      </c>
      <c r="O8" s="5">
        <v>0</v>
      </c>
      <c r="P8" s="5">
        <v>0</v>
      </c>
      <c r="Q8" t="s">
        <v>98</v>
      </c>
      <c r="R8" t="s">
        <v>99</v>
      </c>
      <c r="S8" s="3">
        <v>45322</v>
      </c>
      <c r="T8" s="10" t="s">
        <v>105</v>
      </c>
      <c r="U8" s="3">
        <v>45322</v>
      </c>
      <c r="V8" s="10" t="s">
        <v>105</v>
      </c>
      <c r="W8" s="3" t="s">
        <v>100</v>
      </c>
      <c r="X8" s="3">
        <v>45322</v>
      </c>
      <c r="Y8" s="3">
        <v>45322</v>
      </c>
      <c r="Z8" t="s">
        <v>103</v>
      </c>
      <c r="AA8" t="s">
        <v>94</v>
      </c>
      <c r="AB8" t="s">
        <v>101</v>
      </c>
      <c r="AC8" s="3">
        <v>45360</v>
      </c>
      <c r="AD8" s="4">
        <v>45331</v>
      </c>
      <c r="AE8" s="4" t="s">
        <v>102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L8:L200">
      <formula1>Hidden_411</formula1>
    </dataValidation>
    <dataValidation type="list" allowBlank="1" showErrorMessage="1" sqref="AA8:AA200">
      <formula1>Hidden_626</formula1>
    </dataValidation>
    <dataValidation type="list" allowBlank="1" showErrorMessage="1" sqref="K8:K200">
      <formula1>Hidden_310</formula1>
    </dataValidation>
    <dataValidation type="list" allowBlank="1" showErrorMessage="1" sqref="Z8:Z200">
      <formula1>Hidden_525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2023-05-16T19:07:39Z</dcterms:created>
  <dcterms:modified xsi:type="dcterms:W3CDTF">2024-06-20T16:17:55Z</dcterms:modified>
</cp:coreProperties>
</file>