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AGOSTO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<sst xmlns="http://schemas.openxmlformats.org/spreadsheetml/2006/main" count="256" uniqueCount="131">
  <si>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</si>
  <si>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</si>
  <si>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</si>
  <si>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</si>
  <si>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</si>
  <si>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</si>
  <si>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</si>
  <si>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</si>
  <si>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</si>
  <si>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</si>
  <si>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</si>
  <si>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</si>
  <si>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</si>
  <si>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</si>
  <si>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</si>
  <si>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</si>
  <si>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</si>
  <si>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</si>
  <si>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</si>
  <si>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</si>
  <si>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</si>
  <si>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</si>
  <si>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</si>
  <si>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</si>
  <si>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</si>
  <si>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</si>
  <si>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</si>
  <si>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</si>
  <si>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</si>
  <si>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</si>
  <si>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</si>
  <si>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</si>
  <si>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</si>
  <si>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</si>
  <si>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</si>
  <si>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</si>
  <si>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</si>
  <si>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</si>
  <si>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</si>
  <si>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</si>
  <si>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</si>
  <si>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</si>
  <si>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</si>
  <si>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</si>
  <si>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</si>
  <si>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</si>
  <si>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</si>
  <si>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</si>
  <si>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</si>
  <si>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</si>
  <si>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</si>
  <si>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</si>
  <si>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</si>
  <si>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</si>
  <si>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</si>
  <si>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</si>
  <si>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</si>
  <si>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</si>
  <si>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</si>
  <si>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</si>
  <si>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</si>
  <si>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</si>
  <si>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</si>
  <si>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</si>
  <si>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</si>
  <si>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</si>
  <si>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>ARACELY</t>
  </si>
  <si>
    <t>RIVERA</t>
  </si>
  <si>
    <t>CARRANZA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</si>
  <si>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</si>
  <si>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</si>
  <si>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</si>
  <si>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</si>
  <si>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</si>
  <si>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</si>
  <si>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DORA MARIA</t>
  </si>
  <si>
    <t>ZAMARRON</t>
  </si>
  <si>
    <t>MARTINEZ</t>
  </si>
  <si>
    <t>EFRAIN</t>
  </si>
  <si>
    <t>CRUZ</t>
  </si>
  <si>
    <t>MARQUEZ</t>
  </si>
  <si>
    <t>ERIK RAMON</t>
  </si>
  <si>
    <t>HECTOR GUILLERMO</t>
  </si>
  <si>
    <t>GAMEZ</t>
  </si>
  <si>
    <t>VAZQUEZ</t>
  </si>
  <si>
    <t>ISRAEL</t>
  </si>
  <si>
    <t>DUQUE</t>
  </si>
  <si>
    <t>JASSO</t>
  </si>
  <si>
    <t>JOSE MANUEL DE NUESTRA SEÑORA DE LA PAZ</t>
  </si>
  <si>
    <t>ORTUÑO</t>
  </si>
  <si>
    <t>DIAZ INFANTE</t>
  </si>
  <si>
    <t>JULIA MONSERRAT</t>
  </si>
  <si>
    <t>ROSAS</t>
  </si>
  <si>
    <t>HERNANDEZ</t>
  </si>
  <si>
    <t>MARTIN</t>
  </si>
  <si>
    <t>GARCIA</t>
  </si>
  <si>
    <t>MORENO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</si>
  <si>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</si>
  <si>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</si>
  <si>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</si>
  <si>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</si>
  <si>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</si>
  <si>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</si>
  <si>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</si>
  <si>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</si>
  <si>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</si>
  <si>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</si>
  <si>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</si>
  <si>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</si>
  <si>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</si>
  <si>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</si>
  <si>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</si>
  <si>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</si>
  <si>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</si>
  <si>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</si>
  <si>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http://www.transparenciasedarh.gob.mx/84/2024/16/77012_C.pdf</t>
  </si>
  <si>
    <t>http://www.transparenciasedarh.gob.mx/84/2024/16/77013_C.pdf</t>
  </si>
  <si>
    <t>http://www.transparenciasedarh.gob.mx/84/2024/16/77010_C.pdf</t>
  </si>
  <si>
    <t>http://www.transparenciasedarh.gob.mx/84/2024/16/77011_C.pdf</t>
  </si>
  <si>
    <t>http://www.transparenciasedarh.gob.mx/84/2024/16/77019_C.pdf</t>
  </si>
  <si>
    <t>http://www.transparenciasedarh.gob.mx/84/2024/16/77009_C.pdf</t>
  </si>
  <si>
    <t>http://www.transparenciasedarh.gob.mx/84/2024/16/77017_C.pdf</t>
  </si>
  <si>
    <t>http://www.transparenciasedarh.gob.mx/84/2024/16/76597_C.pdf</t>
  </si>
  <si>
    <t>http://www.transparenciasedarh.gob.mx/84/2024/16/77018_C.pdf</t>
  </si>
  <si>
    <t>http://www.transparenciasedarh.gob.mx/84/2024/16/77007_C.pdf</t>
  </si>
  <si>
    <t>http://www.transparenciasedarh.gob.mx/84/2024/16/77014_C.pdf</t>
  </si>
  <si>
    <t>http://www.transparenciasedarh.gob.mx/84/2024/16/77021_C.pdf</t>
  </si>
  <si>
    <t>http://www.transparenciasedarh.gob.mx/84/2024/16/77020_C.pdf</t>
  </si>
  <si>
    <t>http://www.transparenciasedarh.gob.mx/84/2024/16/77015_C.pdf</t>
  </si>
  <si>
    <t>http://www.transparenciasedarh.gob.mx/84/2024/16/77022_C.pdf</t>
  </si>
  <si>
    <t>http://www.transparenciasedarh.gob.mx/84/2024/16/77396_C.pdf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</si>
</sst>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 applyProtection="1"/>
    <xf numFmtId="0" fontId="0" fillId="0" borderId="1" xfId="0" applyBorder="1"/>
    <xf numFmtId="0" fontId="0" fillId="5" borderId="1" xfId="0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0" borderId="2" xfId="0" applyBorder="1" applyAlignment="1">
      <alignment horizontal="center"/>
    </xf>
    <xf numFmtId="0" fontId="0" fillId="3" borderId="1" xfId="0" applyFill="1" applyBorder="1" applyAlignment="1" applyProtection="1">
      <alignment horizontal="center"/>
    </xf>
    <xf numFmtId="0" fontId="3" fillId="5" borderId="1" xfId="1" applyFill="1" applyBorder="1"/>
    <xf numFmtId="14" fontId="0" fillId="0" borderId="0" xfId="0" applyNumberFormat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4/16/Ley_de_los_Trabajadores_09_Dic_2021.pdf" TargetMode="External"/><Relationship Id="rId18" Type="http://schemas.openxmlformats.org/officeDocument/2006/relationships/hyperlink" Target="http://www.transparenciasedarh.gob.mx/84/2024/16/77012_C.pdf" TargetMode="External"/><Relationship Id="rId26" Type="http://schemas.openxmlformats.org/officeDocument/2006/relationships/hyperlink" Target="http://www.transparenciasedarh.gob.mx/84/2024/16/77018_C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21" Type="http://schemas.openxmlformats.org/officeDocument/2006/relationships/hyperlink" Target="http://www.transparenciasedarh.gob.mx/84/2024/16/77011_C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hyperlink" Target="http://www.transparenciasedarh.gob.mx/84/2024/16/Ley_de_los_Trabajadores_09_Dic_2021.pdf" TargetMode="External"/><Relationship Id="rId25" Type="http://schemas.openxmlformats.org/officeDocument/2006/relationships/hyperlink" Target="http://www.transparenciasedarh.gob.mx/84/2024/16/76597_C.pdf" TargetMode="External"/><Relationship Id="rId33" Type="http://schemas.openxmlformats.org/officeDocument/2006/relationships/hyperlink" Target="http://www.transparenciasedarh.gob.mx/84/2024/16/77396_C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://www.transparenciasedarh.gob.mx/84/2024/16/Ley_de_los_Trabajadores_09_Dic_2021.pdf" TargetMode="External"/><Relationship Id="rId20" Type="http://schemas.openxmlformats.org/officeDocument/2006/relationships/hyperlink" Target="http://www.transparenciasedarh.gob.mx/84/2024/16/77010_C.pdf" TargetMode="External"/><Relationship Id="rId29" Type="http://schemas.openxmlformats.org/officeDocument/2006/relationships/hyperlink" Target="http://www.transparenciasedarh.gob.mx/84/2024/16/77021_C.pdf" TargetMode="External"/><Relationship Id="rId1" Type="http://schemas.openxmlformats.org/officeDocument/2006/relationships/hyperlink" Target="http://www.transparenciasedarh.gob.mx/84/2024/16/77012_C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24" Type="http://schemas.openxmlformats.org/officeDocument/2006/relationships/hyperlink" Target="http://www.transparenciasedarh.gob.mx/84/2024/16/77017_C.pdf" TargetMode="External"/><Relationship Id="rId32" Type="http://schemas.openxmlformats.org/officeDocument/2006/relationships/hyperlink" Target="http://www.transparenciasedarh.gob.mx/84/2024/16/77022_C.pdf" TargetMode="External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://www.transparenciasedarh.gob.mx/84/2024/16/Ley_de_los_Trabajadores_09_Dic_2021.pdf" TargetMode="External"/><Relationship Id="rId23" Type="http://schemas.openxmlformats.org/officeDocument/2006/relationships/hyperlink" Target="http://www.transparenciasedarh.gob.mx/84/2024/16/77009_C.pdf" TargetMode="External"/><Relationship Id="rId28" Type="http://schemas.openxmlformats.org/officeDocument/2006/relationships/hyperlink" Target="http://www.transparenciasedarh.gob.mx/84/2024/16/77014_C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19" Type="http://schemas.openxmlformats.org/officeDocument/2006/relationships/hyperlink" Target="http://www.transparenciasedarh.gob.mx/84/2024/16/77013_C.pdf" TargetMode="External"/><Relationship Id="rId31" Type="http://schemas.openxmlformats.org/officeDocument/2006/relationships/hyperlink" Target="http://www.transparenciasedarh.gob.mx/84/2024/16/77015_C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://www.transparenciasedarh.gob.mx/84/2024/16/Ley_de_los_Trabajadores_09_Dic_2021.pdf" TargetMode="External"/><Relationship Id="rId22" Type="http://schemas.openxmlformats.org/officeDocument/2006/relationships/hyperlink" Target="http://www.transparenciasedarh.gob.mx/84/2024/16/77019_C.pdf" TargetMode="External"/><Relationship Id="rId27" Type="http://schemas.openxmlformats.org/officeDocument/2006/relationships/hyperlink" Target="http://www.transparenciasedarh.gob.mx/84/2024/16/77007_C.pdf" TargetMode="External"/><Relationship Id="rId30" Type="http://schemas.openxmlformats.org/officeDocument/2006/relationships/hyperlink" Target="http://www.transparenciasedarh.gob.mx/84/2024/16/77020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5" customWidth="1"/>
    <col min="16" max="16" width="18.85546875" customWidth="1"/>
    <col min="17" max="17" width="16.85546875" customWidth="1"/>
    <col min="18" max="18" width="21.7109375" bestFit="1" customWidth="1"/>
    <col min="19" max="19" width="15" customWidth="1"/>
    <col min="20" max="20" width="34" customWidth="1"/>
    <col min="21" max="21" width="41.57031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3" x14ac:dyDescent="0.25">
      <c r="A3" s="28"/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6" t="s">
        <v>37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2024</v>
      </c>
      <c r="B8" s="4">
        <v>45505</v>
      </c>
      <c r="C8" s="4">
        <v>45535</v>
      </c>
      <c r="D8" s="5" t="s">
        <v>62</v>
      </c>
      <c r="E8" s="6" t="s">
        <v>65</v>
      </c>
      <c r="F8" s="9" t="s">
        <v>66</v>
      </c>
      <c r="G8" s="10" t="s">
        <v>67</v>
      </c>
      <c r="H8" s="10" t="s">
        <v>68</v>
      </c>
      <c r="I8" s="11" t="s">
        <v>64</v>
      </c>
      <c r="J8" s="8">
        <v>77012</v>
      </c>
      <c r="K8" s="16" t="s">
        <v>115</v>
      </c>
      <c r="L8" s="17">
        <v>45477</v>
      </c>
      <c r="M8" s="17">
        <v>45565</v>
      </c>
      <c r="N8" s="8" t="s">
        <v>110</v>
      </c>
      <c r="O8" s="18">
        <v>13428</v>
      </c>
      <c r="P8" s="18">
        <v>0</v>
      </c>
      <c r="Q8" s="18">
        <v>13428</v>
      </c>
      <c r="R8" s="19">
        <v>0</v>
      </c>
      <c r="S8" s="8">
        <v>0</v>
      </c>
      <c r="T8" s="16" t="s">
        <v>112</v>
      </c>
      <c r="U8" s="11" t="s">
        <v>113</v>
      </c>
      <c r="V8" s="4">
        <v>45539</v>
      </c>
      <c r="W8" s="2" t="s">
        <v>114</v>
      </c>
    </row>
    <row r="9" spans="1:23" x14ac:dyDescent="0.25">
      <c r="A9" s="3">
        <v>2024</v>
      </c>
      <c r="B9" s="4">
        <v>45505</v>
      </c>
      <c r="C9" s="4">
        <v>45535</v>
      </c>
      <c r="D9" s="5" t="s">
        <v>62</v>
      </c>
      <c r="E9" s="6" t="s">
        <v>65</v>
      </c>
      <c r="F9" s="9" t="s">
        <v>69</v>
      </c>
      <c r="G9" s="10" t="s">
        <v>70</v>
      </c>
      <c r="H9" s="10" t="s">
        <v>71</v>
      </c>
      <c r="I9" s="11" t="s">
        <v>64</v>
      </c>
      <c r="J9" s="8">
        <v>77013</v>
      </c>
      <c r="K9" s="16" t="s">
        <v>116</v>
      </c>
      <c r="L9" s="17">
        <v>45477</v>
      </c>
      <c r="M9" s="17">
        <v>45565</v>
      </c>
      <c r="N9" s="8" t="s">
        <v>110</v>
      </c>
      <c r="O9" s="18">
        <v>13428</v>
      </c>
      <c r="P9" s="18">
        <v>0</v>
      </c>
      <c r="Q9" s="18">
        <v>13428</v>
      </c>
      <c r="R9" s="19">
        <v>0</v>
      </c>
      <c r="S9" s="8">
        <v>0</v>
      </c>
      <c r="T9" s="16" t="s">
        <v>112</v>
      </c>
      <c r="U9" s="11" t="s">
        <v>113</v>
      </c>
      <c r="V9" s="4">
        <v>45539</v>
      </c>
      <c r="W9" s="2" t="s">
        <v>114</v>
      </c>
    </row>
    <row r="10" spans="1:23" x14ac:dyDescent="0.25">
      <c r="A10" s="7">
        <v>2024</v>
      </c>
      <c r="B10" s="4">
        <v>45505</v>
      </c>
      <c r="C10" s="4">
        <v>45535</v>
      </c>
      <c r="D10" s="8" t="s">
        <v>62</v>
      </c>
      <c r="E10" s="6" t="s">
        <v>65</v>
      </c>
      <c r="F10" s="9" t="s">
        <v>72</v>
      </c>
      <c r="G10" s="10" t="s">
        <v>73</v>
      </c>
      <c r="H10" s="10" t="s">
        <v>74</v>
      </c>
      <c r="I10" s="11" t="s">
        <v>64</v>
      </c>
      <c r="J10" s="8">
        <v>77010</v>
      </c>
      <c r="K10" s="16" t="s">
        <v>117</v>
      </c>
      <c r="L10" s="17">
        <v>45477</v>
      </c>
      <c r="M10" s="17">
        <v>45565</v>
      </c>
      <c r="N10" s="8" t="s">
        <v>110</v>
      </c>
      <c r="O10" s="18">
        <v>7304</v>
      </c>
      <c r="P10" s="18">
        <v>0</v>
      </c>
      <c r="Q10" s="18">
        <v>7304</v>
      </c>
      <c r="R10" s="19">
        <v>0</v>
      </c>
      <c r="S10" s="8">
        <v>0</v>
      </c>
      <c r="T10" s="16" t="s">
        <v>112</v>
      </c>
      <c r="U10" s="11" t="s">
        <v>113</v>
      </c>
      <c r="V10" s="4">
        <v>45539</v>
      </c>
      <c r="W10" s="2" t="s">
        <v>114</v>
      </c>
    </row>
    <row r="11" spans="1:23" x14ac:dyDescent="0.25">
      <c r="A11" s="7">
        <v>2024</v>
      </c>
      <c r="B11" s="4">
        <v>45505</v>
      </c>
      <c r="C11" s="4">
        <v>45535</v>
      </c>
      <c r="D11" s="8" t="s">
        <v>62</v>
      </c>
      <c r="E11" s="6" t="s">
        <v>65</v>
      </c>
      <c r="F11" s="9" t="s">
        <v>75</v>
      </c>
      <c r="G11" s="10" t="s">
        <v>76</v>
      </c>
      <c r="H11" s="10" t="s">
        <v>77</v>
      </c>
      <c r="I11" s="11" t="s">
        <v>64</v>
      </c>
      <c r="J11" s="8">
        <v>77011</v>
      </c>
      <c r="K11" s="16" t="s">
        <v>118</v>
      </c>
      <c r="L11" s="17">
        <v>45477</v>
      </c>
      <c r="M11" s="17">
        <v>45565</v>
      </c>
      <c r="N11" s="8" t="s">
        <v>110</v>
      </c>
      <c r="O11" s="18">
        <v>10000</v>
      </c>
      <c r="P11" s="18">
        <v>0</v>
      </c>
      <c r="Q11" s="18">
        <v>10000</v>
      </c>
      <c r="R11" s="19">
        <v>0</v>
      </c>
      <c r="S11" s="8">
        <v>0</v>
      </c>
      <c r="T11" s="16" t="s">
        <v>112</v>
      </c>
      <c r="U11" s="11" t="s">
        <v>113</v>
      </c>
      <c r="V11" s="4">
        <v>45539</v>
      </c>
      <c r="W11" s="2" t="s">
        <v>114</v>
      </c>
    </row>
    <row r="12" spans="1:23" x14ac:dyDescent="0.25">
      <c r="A12" s="7">
        <v>2024</v>
      </c>
      <c r="B12" s="4">
        <v>45505</v>
      </c>
      <c r="C12" s="4">
        <v>45535</v>
      </c>
      <c r="D12" s="8" t="s">
        <v>62</v>
      </c>
      <c r="E12" s="6" t="s">
        <v>65</v>
      </c>
      <c r="F12" s="9" t="s">
        <v>78</v>
      </c>
      <c r="G12" s="10" t="s">
        <v>79</v>
      </c>
      <c r="H12" s="10" t="s">
        <v>80</v>
      </c>
      <c r="I12" s="11" t="s">
        <v>63</v>
      </c>
      <c r="J12" s="5">
        <v>77019</v>
      </c>
      <c r="K12" s="16" t="s">
        <v>119</v>
      </c>
      <c r="L12" s="17">
        <v>45477</v>
      </c>
      <c r="M12" s="17">
        <v>45565</v>
      </c>
      <c r="N12" s="8" t="s">
        <v>111</v>
      </c>
      <c r="O12" s="18">
        <v>13428</v>
      </c>
      <c r="P12" s="18">
        <v>0</v>
      </c>
      <c r="Q12" s="18">
        <v>13428</v>
      </c>
      <c r="R12" s="19">
        <v>0</v>
      </c>
      <c r="S12" s="8">
        <v>0</v>
      </c>
      <c r="T12" s="16" t="s">
        <v>112</v>
      </c>
      <c r="U12" s="11" t="s">
        <v>113</v>
      </c>
      <c r="V12" s="4">
        <v>45539</v>
      </c>
      <c r="W12" s="2" t="s">
        <v>114</v>
      </c>
    </row>
    <row r="13" spans="1:23" x14ac:dyDescent="0.25">
      <c r="A13" s="7">
        <v>2024</v>
      </c>
      <c r="B13" s="4">
        <v>45505</v>
      </c>
      <c r="C13" s="4">
        <v>45535</v>
      </c>
      <c r="D13" s="8" t="s">
        <v>62</v>
      </c>
      <c r="E13" s="6" t="s">
        <v>65</v>
      </c>
      <c r="F13" s="9" t="s">
        <v>81</v>
      </c>
      <c r="G13" s="10" t="s">
        <v>77</v>
      </c>
      <c r="H13" s="10" t="s">
        <v>77</v>
      </c>
      <c r="I13" s="11" t="s">
        <v>63</v>
      </c>
      <c r="J13" s="5">
        <v>77009</v>
      </c>
      <c r="K13" s="16" t="s">
        <v>120</v>
      </c>
      <c r="L13" s="17">
        <v>45477</v>
      </c>
      <c r="M13" s="17">
        <v>45565</v>
      </c>
      <c r="N13" s="8" t="s">
        <v>111</v>
      </c>
      <c r="O13" s="18">
        <v>21057</v>
      </c>
      <c r="P13" s="18">
        <v>0</v>
      </c>
      <c r="Q13" s="18">
        <v>21057</v>
      </c>
      <c r="R13" s="19">
        <v>0</v>
      </c>
      <c r="S13" s="8">
        <v>0</v>
      </c>
      <c r="T13" s="16" t="s">
        <v>112</v>
      </c>
      <c r="U13" s="11" t="s">
        <v>113</v>
      </c>
      <c r="V13" s="4">
        <v>45539</v>
      </c>
      <c r="W13" s="2" t="s">
        <v>114</v>
      </c>
    </row>
    <row r="14" spans="1:23" x14ac:dyDescent="0.25">
      <c r="A14" s="7">
        <v>2024</v>
      </c>
      <c r="B14" s="4">
        <v>45505</v>
      </c>
      <c r="C14" s="4">
        <v>45535</v>
      </c>
      <c r="D14" s="8" t="s">
        <v>62</v>
      </c>
      <c r="E14" s="6" t="s">
        <v>65</v>
      </c>
      <c r="F14" s="9" t="s">
        <v>82</v>
      </c>
      <c r="G14" s="10" t="s">
        <v>83</v>
      </c>
      <c r="H14" s="10" t="s">
        <v>84</v>
      </c>
      <c r="I14" s="11" t="s">
        <v>63</v>
      </c>
      <c r="J14" s="5">
        <v>77017</v>
      </c>
      <c r="K14" s="16" t="s">
        <v>121</v>
      </c>
      <c r="L14" s="17">
        <v>45477</v>
      </c>
      <c r="M14" s="17">
        <v>45565</v>
      </c>
      <c r="N14" s="8" t="s">
        <v>111</v>
      </c>
      <c r="O14" s="18">
        <v>13428</v>
      </c>
      <c r="P14" s="18">
        <v>0</v>
      </c>
      <c r="Q14" s="18">
        <v>13428</v>
      </c>
      <c r="R14" s="19">
        <v>0</v>
      </c>
      <c r="S14" s="8">
        <v>0</v>
      </c>
      <c r="T14" s="16" t="s">
        <v>112</v>
      </c>
      <c r="U14" s="11" t="s">
        <v>113</v>
      </c>
      <c r="V14" s="4">
        <v>45539</v>
      </c>
      <c r="W14" s="2" t="s">
        <v>114</v>
      </c>
    </row>
    <row r="15" spans="1:23" x14ac:dyDescent="0.25">
      <c r="A15" s="7">
        <v>2024</v>
      </c>
      <c r="B15" s="4">
        <v>45505</v>
      </c>
      <c r="C15" s="4">
        <v>45535</v>
      </c>
      <c r="D15" s="8" t="s">
        <v>62</v>
      </c>
      <c r="E15" s="6" t="s">
        <v>65</v>
      </c>
      <c r="F15" s="9" t="s">
        <v>85</v>
      </c>
      <c r="G15" s="9" t="s">
        <v>86</v>
      </c>
      <c r="H15" s="9" t="s">
        <v>87</v>
      </c>
      <c r="I15" s="12" t="s">
        <v>63</v>
      </c>
      <c r="J15" s="5">
        <v>76597</v>
      </c>
      <c r="K15" s="16" t="s">
        <v>122</v>
      </c>
      <c r="L15" s="17">
        <v>45477</v>
      </c>
      <c r="M15" s="17">
        <v>45565</v>
      </c>
      <c r="N15" s="8" t="s">
        <v>111</v>
      </c>
      <c r="O15" s="18">
        <v>23600</v>
      </c>
      <c r="P15" s="18">
        <v>0</v>
      </c>
      <c r="Q15" s="18">
        <v>23600</v>
      </c>
      <c r="R15" s="19">
        <v>0</v>
      </c>
      <c r="S15" s="8">
        <v>0</v>
      </c>
      <c r="T15" s="16" t="s">
        <v>112</v>
      </c>
      <c r="U15" s="11" t="s">
        <v>113</v>
      </c>
      <c r="V15" s="4">
        <v>45539</v>
      </c>
      <c r="W15" s="2" t="s">
        <v>114</v>
      </c>
    </row>
    <row r="16" spans="1:23" x14ac:dyDescent="0.25">
      <c r="A16" s="7">
        <v>2024</v>
      </c>
      <c r="B16" s="4">
        <v>45505</v>
      </c>
      <c r="C16" s="4">
        <v>45535</v>
      </c>
      <c r="D16" s="8" t="s">
        <v>62</v>
      </c>
      <c r="E16" s="6" t="s">
        <v>65</v>
      </c>
      <c r="F16" s="9" t="s">
        <v>88</v>
      </c>
      <c r="G16" s="10" t="s">
        <v>89</v>
      </c>
      <c r="H16" s="10" t="s">
        <v>90</v>
      </c>
      <c r="I16" s="11" t="s">
        <v>63</v>
      </c>
      <c r="J16" s="5">
        <v>77018</v>
      </c>
      <c r="K16" s="16" t="s">
        <v>123</v>
      </c>
      <c r="L16" s="17">
        <v>45477</v>
      </c>
      <c r="M16" s="17">
        <v>45565</v>
      </c>
      <c r="N16" s="8" t="s">
        <v>111</v>
      </c>
      <c r="O16" s="18">
        <v>21057</v>
      </c>
      <c r="P16" s="18">
        <v>0</v>
      </c>
      <c r="Q16" s="18">
        <v>21057</v>
      </c>
      <c r="R16" s="19">
        <v>0</v>
      </c>
      <c r="S16" s="8">
        <v>0</v>
      </c>
      <c r="T16" s="16" t="s">
        <v>112</v>
      </c>
      <c r="U16" s="11" t="s">
        <v>113</v>
      </c>
      <c r="V16" s="4">
        <v>45539</v>
      </c>
      <c r="W16" s="2" t="s">
        <v>114</v>
      </c>
    </row>
    <row r="17" spans="1:23" x14ac:dyDescent="0.25">
      <c r="A17" s="7">
        <v>2024</v>
      </c>
      <c r="B17" s="4">
        <v>45505</v>
      </c>
      <c r="C17" s="4">
        <v>45535</v>
      </c>
      <c r="D17" s="8" t="s">
        <v>62</v>
      </c>
      <c r="E17" s="6" t="s">
        <v>65</v>
      </c>
      <c r="F17" s="9" t="s">
        <v>91</v>
      </c>
      <c r="G17" s="10" t="s">
        <v>92</v>
      </c>
      <c r="H17" s="10" t="s">
        <v>93</v>
      </c>
      <c r="I17" s="11" t="s">
        <v>64</v>
      </c>
      <c r="J17" s="5">
        <v>77007</v>
      </c>
      <c r="K17" s="16" t="s">
        <v>124</v>
      </c>
      <c r="L17" s="17">
        <v>45477</v>
      </c>
      <c r="M17" s="17">
        <v>45565</v>
      </c>
      <c r="N17" s="8" t="s">
        <v>110</v>
      </c>
      <c r="O17" s="20">
        <v>13428</v>
      </c>
      <c r="P17" s="18">
        <v>0</v>
      </c>
      <c r="Q17" s="18">
        <v>13428</v>
      </c>
      <c r="R17" s="19">
        <v>0</v>
      </c>
      <c r="S17" s="8">
        <v>0</v>
      </c>
      <c r="T17" s="16" t="s">
        <v>112</v>
      </c>
      <c r="U17" s="11" t="s">
        <v>113</v>
      </c>
      <c r="V17" s="4">
        <v>45539</v>
      </c>
      <c r="W17" s="2" t="s">
        <v>114</v>
      </c>
    </row>
    <row r="18" spans="1:23" x14ac:dyDescent="0.25">
      <c r="A18" s="7">
        <v>2024</v>
      </c>
      <c r="B18" s="4">
        <v>45505</v>
      </c>
      <c r="C18" s="4">
        <v>45535</v>
      </c>
      <c r="D18" s="8" t="s">
        <v>62</v>
      </c>
      <c r="E18" s="6" t="s">
        <v>65</v>
      </c>
      <c r="F18" s="9" t="s">
        <v>94</v>
      </c>
      <c r="G18" s="10" t="s">
        <v>95</v>
      </c>
      <c r="H18" s="10" t="s">
        <v>96</v>
      </c>
      <c r="I18" s="11" t="s">
        <v>63</v>
      </c>
      <c r="J18" s="5">
        <v>77014</v>
      </c>
      <c r="K18" s="16" t="s">
        <v>125</v>
      </c>
      <c r="L18" s="17">
        <v>45477</v>
      </c>
      <c r="M18" s="17">
        <v>45565</v>
      </c>
      <c r="N18" s="8" t="s">
        <v>111</v>
      </c>
      <c r="O18" s="18">
        <v>10000</v>
      </c>
      <c r="P18" s="18">
        <v>0</v>
      </c>
      <c r="Q18" s="18">
        <v>10000</v>
      </c>
      <c r="R18" s="19">
        <v>0</v>
      </c>
      <c r="S18" s="8">
        <v>0</v>
      </c>
      <c r="T18" s="16" t="s">
        <v>112</v>
      </c>
      <c r="U18" s="11" t="s">
        <v>113</v>
      </c>
      <c r="V18" s="4">
        <v>45539</v>
      </c>
      <c r="W18" s="2" t="s">
        <v>114</v>
      </c>
    </row>
    <row r="19" spans="1:23" x14ac:dyDescent="0.25">
      <c r="A19" s="7">
        <v>2024</v>
      </c>
      <c r="B19" s="4">
        <v>45505</v>
      </c>
      <c r="C19" s="4">
        <v>45535</v>
      </c>
      <c r="D19" s="8" t="s">
        <v>62</v>
      </c>
      <c r="E19" s="6" t="s">
        <v>65</v>
      </c>
      <c r="F19" s="9" t="s">
        <v>97</v>
      </c>
      <c r="G19" s="10" t="s">
        <v>98</v>
      </c>
      <c r="H19" s="10" t="s">
        <v>74</v>
      </c>
      <c r="I19" s="11" t="s">
        <v>63</v>
      </c>
      <c r="J19" s="5">
        <v>77021</v>
      </c>
      <c r="K19" s="16" t="s">
        <v>126</v>
      </c>
      <c r="L19" s="17">
        <v>45477</v>
      </c>
      <c r="M19" s="17">
        <v>45565</v>
      </c>
      <c r="N19" s="8" t="s">
        <v>111</v>
      </c>
      <c r="O19" s="18">
        <v>23600</v>
      </c>
      <c r="P19" s="18">
        <v>0</v>
      </c>
      <c r="Q19" s="18">
        <v>23600</v>
      </c>
      <c r="R19" s="19">
        <v>0</v>
      </c>
      <c r="S19" s="8">
        <v>0</v>
      </c>
      <c r="T19" s="16" t="s">
        <v>112</v>
      </c>
      <c r="U19" s="11" t="s">
        <v>113</v>
      </c>
      <c r="V19" s="4">
        <v>45539</v>
      </c>
      <c r="W19" s="2" t="s">
        <v>114</v>
      </c>
    </row>
    <row r="20" spans="1:23" x14ac:dyDescent="0.25">
      <c r="A20" s="7">
        <v>2024</v>
      </c>
      <c r="B20" s="4">
        <v>45505</v>
      </c>
      <c r="C20" s="4">
        <v>45535</v>
      </c>
      <c r="D20" s="8" t="s">
        <v>62</v>
      </c>
      <c r="E20" s="6" t="s">
        <v>65</v>
      </c>
      <c r="F20" s="9" t="s">
        <v>99</v>
      </c>
      <c r="G20" s="10" t="s">
        <v>100</v>
      </c>
      <c r="H20" s="10" t="s">
        <v>101</v>
      </c>
      <c r="I20" s="11" t="s">
        <v>63</v>
      </c>
      <c r="J20" s="5">
        <v>77020</v>
      </c>
      <c r="K20" s="16" t="s">
        <v>127</v>
      </c>
      <c r="L20" s="17">
        <v>45477</v>
      </c>
      <c r="M20" s="17">
        <v>45565</v>
      </c>
      <c r="N20" s="8" t="s">
        <v>111</v>
      </c>
      <c r="O20" s="18">
        <v>13428</v>
      </c>
      <c r="P20" s="18">
        <v>0</v>
      </c>
      <c r="Q20" s="18">
        <v>13428</v>
      </c>
      <c r="R20" s="19">
        <v>0</v>
      </c>
      <c r="S20" s="8">
        <v>0</v>
      </c>
      <c r="T20" s="16" t="s">
        <v>112</v>
      </c>
      <c r="U20" s="11" t="s">
        <v>113</v>
      </c>
      <c r="V20" s="4">
        <v>45539</v>
      </c>
      <c r="W20" s="2" t="s">
        <v>114</v>
      </c>
    </row>
    <row r="21" spans="1:23" x14ac:dyDescent="0.25">
      <c r="A21" s="7">
        <v>2024</v>
      </c>
      <c r="B21" s="4">
        <v>45505</v>
      </c>
      <c r="C21" s="4">
        <v>45535</v>
      </c>
      <c r="D21" s="8" t="s">
        <v>62</v>
      </c>
      <c r="E21" s="6" t="s">
        <v>65</v>
      </c>
      <c r="F21" s="9" t="s">
        <v>102</v>
      </c>
      <c r="G21" s="10" t="s">
        <v>103</v>
      </c>
      <c r="H21" s="10" t="s">
        <v>71</v>
      </c>
      <c r="I21" s="11" t="s">
        <v>64</v>
      </c>
      <c r="J21" s="5">
        <v>77015</v>
      </c>
      <c r="K21" s="16" t="s">
        <v>128</v>
      </c>
      <c r="L21" s="17">
        <v>45477</v>
      </c>
      <c r="M21" s="17">
        <v>45565</v>
      </c>
      <c r="N21" s="8" t="s">
        <v>110</v>
      </c>
      <c r="O21" s="18">
        <v>13428</v>
      </c>
      <c r="P21" s="18">
        <v>0</v>
      </c>
      <c r="Q21" s="18">
        <v>13428</v>
      </c>
      <c r="R21" s="19">
        <v>0</v>
      </c>
      <c r="S21" s="8">
        <v>0</v>
      </c>
      <c r="T21" s="16" t="s">
        <v>112</v>
      </c>
      <c r="U21" s="11" t="s">
        <v>113</v>
      </c>
      <c r="V21" s="4">
        <v>45539</v>
      </c>
      <c r="W21" s="2" t="s">
        <v>114</v>
      </c>
    </row>
    <row r="22" spans="1:23" x14ac:dyDescent="0.25">
      <c r="A22" s="7">
        <v>2024</v>
      </c>
      <c r="B22" s="4">
        <v>45505</v>
      </c>
      <c r="C22" s="4">
        <v>45535</v>
      </c>
      <c r="D22" s="8" t="s">
        <v>62</v>
      </c>
      <c r="E22" s="6" t="s">
        <v>65</v>
      </c>
      <c r="F22" s="13" t="s">
        <v>104</v>
      </c>
      <c r="G22" s="13" t="s">
        <v>105</v>
      </c>
      <c r="H22" s="13" t="s">
        <v>106</v>
      </c>
      <c r="I22" s="14" t="s">
        <v>63</v>
      </c>
      <c r="J22" s="5">
        <v>77022</v>
      </c>
      <c r="K22" s="16" t="s">
        <v>129</v>
      </c>
      <c r="L22" s="17">
        <v>45477</v>
      </c>
      <c r="M22" s="17">
        <v>45565</v>
      </c>
      <c r="N22" s="21" t="s">
        <v>111</v>
      </c>
      <c r="O22" s="22">
        <v>13428</v>
      </c>
      <c r="P22" s="18">
        <v>0</v>
      </c>
      <c r="Q22" s="22">
        <v>13428</v>
      </c>
      <c r="R22" s="23">
        <v>0</v>
      </c>
      <c r="S22" s="8">
        <v>0</v>
      </c>
      <c r="T22" s="16" t="s">
        <v>112</v>
      </c>
      <c r="U22" s="11" t="s">
        <v>113</v>
      </c>
      <c r="V22" s="4">
        <v>45539</v>
      </c>
      <c r="W22" s="2" t="s">
        <v>114</v>
      </c>
    </row>
    <row r="23" spans="1:23" x14ac:dyDescent="0.25">
      <c r="A23" s="7">
        <v>2024</v>
      </c>
      <c r="B23" s="4">
        <v>45505</v>
      </c>
      <c r="C23" s="4">
        <v>45535</v>
      </c>
      <c r="D23" s="8" t="s">
        <v>62</v>
      </c>
      <c r="E23" s="6" t="s">
        <v>65</v>
      </c>
      <c r="F23" s="9" t="s">
        <v>107</v>
      </c>
      <c r="G23" s="15" t="s">
        <v>108</v>
      </c>
      <c r="H23" s="15" t="s">
        <v>109</v>
      </c>
      <c r="I23" s="11" t="s">
        <v>63</v>
      </c>
      <c r="J23" s="5">
        <v>77396</v>
      </c>
      <c r="K23" s="16" t="s">
        <v>130</v>
      </c>
      <c r="L23" s="17">
        <v>45477</v>
      </c>
      <c r="M23" s="17">
        <v>45565</v>
      </c>
      <c r="N23" s="8" t="s">
        <v>111</v>
      </c>
      <c r="O23" s="18">
        <v>7304</v>
      </c>
      <c r="P23" s="18">
        <v>0</v>
      </c>
      <c r="Q23" s="18">
        <v>7304</v>
      </c>
      <c r="R23" s="24">
        <v>0</v>
      </c>
      <c r="S23" s="8">
        <v>0</v>
      </c>
      <c r="T23" s="16" t="s">
        <v>112</v>
      </c>
      <c r="U23" s="11" t="s">
        <v>113</v>
      </c>
      <c r="V23" s="4">
        <v>45539</v>
      </c>
      <c r="W23" s="2" t="s">
        <v>114</v>
      </c>
    </row>
    <row r="24" spans="1:23" x14ac:dyDescent="0.25">
      <c r="J24" s="2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K8" r:id="rId1"/>
    <hyperlink ref="T8" r:id="rId2"/>
    <hyperlink ref="T9" r:id="rId3"/>
    <hyperlink ref="T10" r:id="rId4"/>
    <hyperlink ref="T11" r:id="rId5"/>
    <hyperlink ref="T12" r:id="rId6"/>
    <hyperlink ref="T13" r:id="rId7"/>
    <hyperlink ref="T14" r:id="rId8"/>
    <hyperlink ref="T15" r:id="rId9"/>
    <hyperlink ref="T16" r:id="rId10"/>
    <hyperlink ref="T17" r:id="rId11"/>
    <hyperlink ref="T18" r:id="rId12"/>
    <hyperlink ref="T19" r:id="rId13"/>
    <hyperlink ref="T20" r:id="rId14"/>
    <hyperlink ref="T21" r:id="rId15"/>
    <hyperlink ref="T22" r:id="rId16"/>
    <hyperlink ref="T23" r:id="rId17"/>
    <hyperlink ref="K9:K23" r:id="rId18" display="http://www.transparenciasedarh.gob.mx/84/2024/16/77012_C.pdf"/>
    <hyperlink ref="K9" r:id="rId19"/>
    <hyperlink ref="K10" r:id="rId20"/>
    <hyperlink ref="K11" r:id="rId21"/>
    <hyperlink ref="K12" r:id="rId22"/>
    <hyperlink ref="K13" r:id="rId23"/>
    <hyperlink ref="K14" r:id="rId24"/>
    <hyperlink ref="K15" r:id="rId25"/>
    <hyperlink ref="K16" r:id="rId26"/>
    <hyperlink ref="K17" r:id="rId27"/>
    <hyperlink ref="K18" r:id="rId28"/>
    <hyperlink ref="K19" r:id="rId29"/>
    <hyperlink ref="K20" r:id="rId30"/>
    <hyperlink ref="K21" r:id="rId31"/>
    <hyperlink ref="K22" r:id="rId32"/>
    <hyperlink ref="K23" r:id="rId33"/>
  </hyperlinks>
  <pageMargins left="0.70866141732283472" right="0.70866141732283472" top="0.74803149606299213" bottom="0.74803149606299213" header="0.31496062992125984" footer="0.31496062992125984"/>
  <pageSetup scale="90" orientation="landscape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2024-09-04T17:28:04Z</cp:lastPrinted>
  <dcterms:created xsi:type="dcterms:W3CDTF">2024-03-21T16:49:45Z</dcterms:created>
  <dcterms:modified xsi:type="dcterms:W3CDTF">2024-09-04T17:56:53Z</dcterms:modified>
</cp:coreProperties>
</file>