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[2]Hidden_2!$A$1:$A$2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<sst xmlns="http://schemas.openxmlformats.org/spreadsheetml/2006/main" count="2279" uniqueCount="284">
  <si>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</si>
  <si>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</si>
  <si>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</si>
  <si>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</si>
  <si>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</si>
  <si>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</si>
  <si>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</si>
  <si>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</si>
  <si>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</si>
  <si>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</si>
  <si>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</si>
  <si>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</si>
  <si>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</si>
  <si>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</si>
  <si>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</si>
  <si>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</si>
  <si>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</si>
  <si>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</si>
  <si>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</si>
  <si>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</si>
  <si>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</si>
  <si>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</si>
  <si>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</si>
  <si>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</si>
  <si>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</si>
  <si>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</si>
  <si>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</si>
  <si>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</si>
  <si>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</si>
  <si>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</si>
  <si>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</si>
  <si>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</si>
  <si>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</si>
  <si>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</si>
  <si>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</si>
  <si>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</si>
  <si>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</si>
  <si>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</si>
  <si>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</si>
  <si>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</si>
  <si>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</si>
  <si>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</si>
  <si>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</si>
  <si>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</si>
  <si>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</si>
  <si>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</si>
  <si>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</si>
  <si>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</si>
  <si>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</si>
  <si>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</si>
  <si>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</si>
  <si>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</si>
  <si>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</si>
  <si>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</si>
  <si>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</si>
  <si>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</si>
  <si>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</si>
  <si>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</si>
  <si>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</si>
  <si>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</si>
  <si>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</si>
  <si>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</si>
  <si>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</si>
  <si>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</si>
  <si>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</si>
  <si>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</si>
  <si>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</si>
  <si>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</si>
  <si>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</si>
  <si>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</si>
  <si>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</si>
  <si>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</si>
  <si>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</si>
  <si>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</si>
  <si>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</si>
  <si>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</si>
  <si>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</si>
  <si>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</si>
  <si>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</si>
  <si>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</si>
  <si>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</si>
  <si>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</si>
  <si>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</si>
  <si>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</si>
  <si>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</si>
  <si>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</si>
  <si>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</si>
  <si>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</si>
  <si>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</si>
  <si>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</si>
  <si>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</si>
  <si>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</si>
  <si>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</si>
  <si>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</si>
  <si>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</si>
  <si>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</si>
  <si>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</si>
  <si>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</si>
  <si>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</si>
  <si>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</si>
  <si>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</si>
  <si>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</si>
  <si>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</si>
  <si>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</si>
  <si>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</si>
  <si>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</si>
  <si>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</si>
  <si>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</si>
  <si>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</si>
  <si>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</si>
  <si>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</si>
  <si>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</si>
  <si>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</si>
  <si>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</si>
  <si>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</si>
  <si>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</si>
  <si>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</si>
  <si>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</si>
  <si>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</si>
  <si>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</si>
  <si>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</si>
  <si>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</si>
  <si>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</si>
  <si>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</si>
  <si>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</si>
  <si>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</si>
  <si>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</si>
  <si>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</si>
  <si>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</si>
  <si>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</si>
  <si>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</si>
  <si>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</si>
  <si>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</si>
  <si>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</si>
  <si>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</si>
  <si>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</si>
  <si>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</si>
  <si>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</si>
  <si>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</si>
  <si>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</si>
  <si>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</si>
  <si>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</si>
  <si>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</si>
  <si>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</si>
  <si>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</si>
  <si>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</si>
  <si>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</si>
  <si>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</si>
  <si>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</si>
  <si>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</si>
  <si>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</si>
  <si>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</si>
  <si>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</si>
  <si>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</si>
  <si>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</si>
  <si>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</si>
  <si>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</si>
  <si>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</si>
  <si>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</si>
  <si>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</si>
  <si>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</si>
  <si>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</si>
  <si>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</si>
  <si>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</si>
  <si>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</si>
  <si>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</si>
  <si>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</si>
  <si>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</si>
  <si>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</si>
  <si>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</si>
  <si>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</si>
  <si>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</si>
  <si>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</si>
  <si>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</si>
  <si>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</si>
  <si>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</si>
  <si>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</si>
  <si>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</si>
  <si>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</si>
  <si>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</si>
  <si>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</si>
  <si>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</si>
  <si>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</si>
  <si>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</si>
  <si>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</si>
  <si>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</si>
  <si>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</si>
  <si>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</si>
  <si>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</si>
  <si>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</si>
  <si>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</si>
  <si>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</si>
  <si>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</si>
  <si>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</si>
  <si>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</si>
  <si>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</si>
  <si>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</si>
  <si>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</si>
  <si>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</si>
  <si>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</si>
  <si>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</si>
  <si>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</si>
  <si>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</si>
  <si>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</si>
  <si>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</si>
  <si>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</si>
  <si>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</si>
  <si>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</si>
  <si>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</si>
  <si>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</si>
  <si>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</si>
  <si>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</si>
  <si>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</si>
  <si>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</si>
  <si>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</si>
  <si>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</si>
  <si>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</si>
  <si>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</si>
  <si>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</si>
  <si>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</si>
  <si>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</si>
  <si>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</si>
  <si>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</si>
  <si>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Moral</t>
  </si>
  <si>
    <t>DIAGNOSTICO INTEGRAL POR IMAGENES, S.A DE C.V.</t>
  </si>
  <si>
    <t>No se genero en el mes</t>
  </si>
  <si>
    <t>Cerritos</t>
  </si>
  <si>
    <t>http://www.cegaipslp.org.mx/HV2021Tres.nsf/nombre_de_la_vista/1199F3B19FCBF5C286258791005A10D3/$File/DURANTE+ESTE+PERIODO+NO+SE+GENERARON+PROYECTOS+DE+ASOCIACIONES+PUBLICO+O+PRIVADOS+NI+PROYECTOS+DE+PRESTACION+DE+SERVICIOS.pdf</t>
  </si>
  <si>
    <t>TESORERIA</t>
  </si>
  <si>
    <t>Física</t>
  </si>
  <si>
    <t>IGNACIO</t>
  </si>
  <si>
    <t>ECHAROME S.A DE C.V.</t>
  </si>
  <si>
    <t>OPERADORA Y FRANQUICIAS DEL CENTRO, S.A. DE C.V.</t>
  </si>
  <si>
    <t>ROSALINDA</t>
  </si>
  <si>
    <t>POSADA DANIELI, S.A. DE C.V.</t>
  </si>
  <si>
    <t>FABIAN</t>
  </si>
  <si>
    <t>RUBEN</t>
  </si>
  <si>
    <t xml:space="preserve">EDUARDO </t>
  </si>
  <si>
    <t>CONCECIONARIA DE INFRAESTRUCTURA DE SAN LUIS, S.A. DE C.V.</t>
  </si>
  <si>
    <t>ELOY</t>
  </si>
  <si>
    <t>LAURA ADRIANA</t>
  </si>
  <si>
    <t>AEROGAS DE SAN LUIS, S.A. DE C.V.</t>
  </si>
  <si>
    <t>ESTACIONAMIENTO GALEANA</t>
  </si>
  <si>
    <t>COMBUSTIBLES DE SAN LUIS, S.A DE C.V.</t>
  </si>
  <si>
    <t>FARMACIA GUADALAJARA, S.A. DE C.V.</t>
  </si>
  <si>
    <t>ESTACIONAMIENTO FUNDADORES</t>
  </si>
  <si>
    <t>SERVICIO SANTA GERTRUDIS, S.A. DE C.V.</t>
  </si>
  <si>
    <t>MARIANA</t>
  </si>
  <si>
    <t>OLIVIA DE JESUS</t>
  </si>
  <si>
    <t>SERVICIO POSTAL MEXICANO</t>
  </si>
  <si>
    <t>RENE GERARDO</t>
  </si>
  <si>
    <t>OPERADORA OMX, S.A. DE C.V.</t>
  </si>
  <si>
    <t>AUTOBUSES CERRITENSES, S.A DE C.V.</t>
  </si>
  <si>
    <t>OFFICE DEPOT DE MEXICO, S.A. DE C.V.</t>
  </si>
  <si>
    <t>JOVITA</t>
  </si>
  <si>
    <t>ESTRELLA BRILLANTE ,LUDAO S DE RL DE CV</t>
  </si>
  <si>
    <t>JOSE PASCUAL</t>
  </si>
  <si>
    <t>JAEL ABIGAIL</t>
  </si>
  <si>
    <t>RUIZ AUTOMOTRIZ Y ACEROS DE CERRITOS, S.A. DE C.V.</t>
  </si>
  <si>
    <t xml:space="preserve">ENRIQUE </t>
  </si>
  <si>
    <t>JOSE ANTONIO</t>
  </si>
  <si>
    <t>TELEFONOS DE MEXICO S.A.B DE CV</t>
  </si>
  <si>
    <t>INOCENCIO TURRUBIARTES ESCALANTE</t>
  </si>
  <si>
    <t>MUNICICIPIO DE CERRITOS, S.L.P.</t>
  </si>
  <si>
    <t>ANA LAURA</t>
  </si>
  <si>
    <t>J. GUADALUPE</t>
  </si>
  <si>
    <t>REFACCIONES MEDINA, S.A. DE C.V.</t>
  </si>
  <si>
    <t>COMISION FEDERAL DE ELECTRICIDAD</t>
  </si>
  <si>
    <t>CARLOS DANIEL</t>
  </si>
  <si>
    <t>MODATELAS SAPI DE C.V.</t>
  </si>
  <si>
    <t>SERVICIO DE ADMINISTRACION TRIBUTARIA</t>
  </si>
  <si>
    <t>JOSE FRANCISCO</t>
  </si>
  <si>
    <t>SECRETARIA DE GOBERNACION</t>
  </si>
  <si>
    <t>GOBIERNO DEL ESTADO  DE SAN LUIS POTOSI</t>
  </si>
  <si>
    <t>JULIO</t>
  </si>
  <si>
    <t>CATARINO</t>
  </si>
  <si>
    <t>RADIOMOVIL DIPSA, S.A. DE C.V.</t>
  </si>
  <si>
    <t>MARIA DEL SOCORRO</t>
  </si>
  <si>
    <t>JUAN FRANCISCO</t>
  </si>
  <si>
    <t>JUAN MANUEL</t>
  </si>
  <si>
    <t>no se genera</t>
  </si>
  <si>
    <t xml:space="preserve">no se genera </t>
  </si>
  <si>
    <t>INFORMACION DEL MES DE OCTUBRE DEL 2024</t>
  </si>
  <si>
    <t>http://www.cegaipslp.org.mx/HV2024Dos.nsf/nombre_de_la_vista/BB1D39F6717E527706258BD4005C2E17/$File/PROVEEDORES.pdf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</si>
</sst>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1" applyFont="1" applyFill="1" applyAlignment="1" applyProtection="1">
      <alignment horizontal="center"/>
    </xf>
    <xf numFmtId="0" fontId="5" fillId="3" borderId="0" xfId="1" applyFont="1" applyFill="1" applyBorder="1" applyAlignment="1">
      <alignment horizontal="center" vertical="top" wrapText="1"/>
    </xf>
    <xf numFmtId="0" fontId="0" fillId="0" borderId="0" xfId="0" applyFont="1"/>
    <xf numFmtId="0" fontId="6" fillId="3" borderId="0" xfId="2" applyAlignment="1">
      <alignment wrapText="1"/>
    </xf>
    <xf numFmtId="0" fontId="6" fillId="5" borderId="0" xfId="2" applyFill="1" applyAlignment="1">
      <alignment vertical="center" wrapText="1"/>
    </xf>
    <xf numFmtId="0" fontId="4" fillId="3" borderId="0" xfId="1" applyFont="1" applyFill="1" applyAlignment="1" applyProtection="1">
      <alignment horizontal="center" wrapText="1"/>
    </xf>
    <xf numFmtId="0" fontId="6" fillId="0" borderId="0" xfId="2" applyFill="1" applyAlignment="1">
      <alignment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41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52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53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54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55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56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52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53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54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55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56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10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12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13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14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15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16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17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18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19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20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22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23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24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25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26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28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29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30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31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33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34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35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36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37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38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39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40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41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43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44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45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46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47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48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49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50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51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53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53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53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53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53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53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54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54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54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54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54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54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55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55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55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55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55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55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56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56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56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56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56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56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57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57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57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57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57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57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47900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424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90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399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09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66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04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13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62575" y="523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EGAIP%20MAYO%202024/LTAIPSLP84XXXVIII%20(38)%20PROVEEDOR%20Y%20CONTRATISTAS%20MAY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CEGAIP/AGOSTO%202023/LTAIPSLP84XXXVIII%20(38)%20PROVEEDORES%20Y%20CONTRATISTAS%20AGOST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B1D39F6717E527706258BD4005C2E17/$File/PROVEEDORES.pdf" TargetMode="External"/><Relationship Id="rId1" Type="http://schemas.openxmlformats.org/officeDocument/2006/relationships/hyperlink" Target="http://www.cegaipslp.org.mx/HV2021Tres.nsf/nombre_de_la_vista/1199F3B19FCBF5C286258791005A10D3/$File/DURANTE+ESTE+PERIODO+NO+SE+GENERARON+PROYECTOS+DE+ASOCIACIONES+PUBLICO+O+PRIVADOS+NI+PROYECTOS+DE+PRESTACION+DE+SERVICI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70"/>
  <sheetViews>
    <sheetView tabSelected="1" topLeftCell="AQ69" workbookViewId="0">
      <selection activeCell="AR70" sqref="AR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3" t="s">
        <v>63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75" x14ac:dyDescent="0.25">
      <c r="A8">
        <v>2024</v>
      </c>
      <c r="B8" s="6">
        <v>45566</v>
      </c>
      <c r="C8" s="6">
        <v>45596</v>
      </c>
      <c r="D8" s="7" t="s">
        <v>223</v>
      </c>
      <c r="E8" s="8" t="s">
        <v>224</v>
      </c>
      <c r="F8" s="8" t="s">
        <v>224</v>
      </c>
      <c r="G8" s="8" t="s">
        <v>224</v>
      </c>
      <c r="H8" s="8" t="s">
        <v>225</v>
      </c>
      <c r="I8" s="8" t="s">
        <v>225</v>
      </c>
      <c r="J8">
        <v>5</v>
      </c>
      <c r="K8" t="s">
        <v>125</v>
      </c>
      <c r="L8" t="s">
        <v>118</v>
      </c>
      <c r="M8" t="s">
        <v>225</v>
      </c>
      <c r="N8" t="s">
        <v>125</v>
      </c>
      <c r="O8" t="s">
        <v>151</v>
      </c>
      <c r="P8" t="s">
        <v>225</v>
      </c>
      <c r="Q8" t="s">
        <v>158</v>
      </c>
      <c r="R8" t="s">
        <v>225</v>
      </c>
      <c r="S8">
        <v>0</v>
      </c>
      <c r="T8">
        <v>0</v>
      </c>
      <c r="U8" t="s">
        <v>181</v>
      </c>
      <c r="V8" t="s">
        <v>225</v>
      </c>
      <c r="W8">
        <v>0</v>
      </c>
      <c r="X8" t="s">
        <v>225</v>
      </c>
      <c r="Y8">
        <v>79402</v>
      </c>
      <c r="Z8" t="s">
        <v>226</v>
      </c>
      <c r="AA8" s="9" t="s">
        <v>225</v>
      </c>
      <c r="AB8" t="s">
        <v>125</v>
      </c>
      <c r="AC8">
        <v>79402</v>
      </c>
      <c r="AD8" t="s">
        <v>225</v>
      </c>
      <c r="AE8" t="s">
        <v>225</v>
      </c>
      <c r="AF8" t="s">
        <v>225</v>
      </c>
      <c r="AG8">
        <v>0</v>
      </c>
      <c r="AH8" t="s">
        <v>225</v>
      </c>
      <c r="AI8" t="s">
        <v>225</v>
      </c>
      <c r="AJ8" t="s">
        <v>225</v>
      </c>
      <c r="AK8" t="s">
        <v>151</v>
      </c>
      <c r="AL8" t="s">
        <v>225</v>
      </c>
      <c r="AM8" t="s">
        <v>225</v>
      </c>
      <c r="AN8" t="s">
        <v>225</v>
      </c>
      <c r="AO8" t="s">
        <v>151</v>
      </c>
      <c r="AP8" s="10"/>
      <c r="AQ8" s="10"/>
      <c r="AR8" s="13" t="s">
        <v>283</v>
      </c>
      <c r="AS8" s="11" t="s">
        <v>227</v>
      </c>
      <c r="AT8" s="6" t="s">
        <v>228</v>
      </c>
      <c r="AU8" s="6">
        <v>45596</v>
      </c>
      <c r="AV8" s="6" t="s">
        <v>282</v>
      </c>
    </row>
    <row r="9" spans="1:48" ht="75" x14ac:dyDescent="0.25">
      <c r="A9">
        <v>2024</v>
      </c>
      <c r="B9" s="6">
        <v>45505</v>
      </c>
      <c r="C9" s="6">
        <v>45596</v>
      </c>
      <c r="D9" s="7" t="s">
        <v>229</v>
      </c>
      <c r="E9" s="8" t="s">
        <v>230</v>
      </c>
      <c r="F9" s="8" t="s">
        <v>230</v>
      </c>
      <c r="G9" s="8" t="s">
        <v>230</v>
      </c>
      <c r="H9" s="8" t="s">
        <v>225</v>
      </c>
      <c r="I9" s="8" t="s">
        <v>225</v>
      </c>
      <c r="J9">
        <v>6</v>
      </c>
      <c r="K9" t="s">
        <v>125</v>
      </c>
      <c r="L9" t="s">
        <v>118</v>
      </c>
      <c r="M9" t="s">
        <v>225</v>
      </c>
      <c r="N9" t="s">
        <v>125</v>
      </c>
      <c r="O9" t="s">
        <v>151</v>
      </c>
      <c r="P9" t="s">
        <v>225</v>
      </c>
      <c r="Q9" t="s">
        <v>158</v>
      </c>
      <c r="R9" t="s">
        <v>225</v>
      </c>
      <c r="S9">
        <v>0</v>
      </c>
      <c r="T9">
        <v>0</v>
      </c>
      <c r="U9" t="s">
        <v>181</v>
      </c>
      <c r="V9" t="s">
        <v>225</v>
      </c>
      <c r="W9">
        <v>0</v>
      </c>
      <c r="X9" t="s">
        <v>225</v>
      </c>
      <c r="Y9">
        <v>79402</v>
      </c>
      <c r="Z9" t="s">
        <v>226</v>
      </c>
      <c r="AA9" s="9" t="s">
        <v>225</v>
      </c>
      <c r="AB9" t="s">
        <v>125</v>
      </c>
      <c r="AC9">
        <v>79402</v>
      </c>
      <c r="AD9" t="s">
        <v>225</v>
      </c>
      <c r="AE9" t="s">
        <v>225</v>
      </c>
      <c r="AF9" t="s">
        <v>225</v>
      </c>
      <c r="AG9">
        <v>0</v>
      </c>
      <c r="AH9" t="s">
        <v>225</v>
      </c>
      <c r="AI9" t="s">
        <v>225</v>
      </c>
      <c r="AJ9" t="s">
        <v>225</v>
      </c>
      <c r="AK9" t="s">
        <v>151</v>
      </c>
      <c r="AL9" t="s">
        <v>225</v>
      </c>
      <c r="AM9" t="s">
        <v>225</v>
      </c>
      <c r="AN9" t="s">
        <v>225</v>
      </c>
      <c r="AO9" t="s">
        <v>151</v>
      </c>
      <c r="AP9" s="10"/>
      <c r="AQ9" s="10"/>
      <c r="AR9" s="13" t="s">
        <v>283</v>
      </c>
      <c r="AS9" s="11" t="s">
        <v>227</v>
      </c>
      <c r="AT9" s="6" t="s">
        <v>228</v>
      </c>
      <c r="AU9" s="6">
        <v>45596</v>
      </c>
      <c r="AV9" s="6" t="s">
        <v>282</v>
      </c>
    </row>
    <row r="10" spans="1:48" ht="75" x14ac:dyDescent="0.25">
      <c r="A10">
        <v>2024</v>
      </c>
      <c r="B10" s="6">
        <v>45505</v>
      </c>
      <c r="C10" s="6">
        <v>45596</v>
      </c>
      <c r="D10" s="7" t="s">
        <v>223</v>
      </c>
      <c r="E10" s="8" t="s">
        <v>231</v>
      </c>
      <c r="F10" s="8" t="s">
        <v>231</v>
      </c>
      <c r="G10" s="8" t="s">
        <v>231</v>
      </c>
      <c r="H10" s="8" t="s">
        <v>225</v>
      </c>
      <c r="I10" s="8" t="s">
        <v>225</v>
      </c>
      <c r="J10">
        <v>7</v>
      </c>
      <c r="K10" t="s">
        <v>125</v>
      </c>
      <c r="L10" t="s">
        <v>118</v>
      </c>
      <c r="M10" t="s">
        <v>225</v>
      </c>
      <c r="N10" t="s">
        <v>125</v>
      </c>
      <c r="O10" t="s">
        <v>151</v>
      </c>
      <c r="P10" t="s">
        <v>225</v>
      </c>
      <c r="Q10" t="s">
        <v>158</v>
      </c>
      <c r="R10" t="s">
        <v>225</v>
      </c>
      <c r="S10">
        <v>0</v>
      </c>
      <c r="T10">
        <v>0</v>
      </c>
      <c r="U10" t="s">
        <v>181</v>
      </c>
      <c r="V10" t="s">
        <v>225</v>
      </c>
      <c r="W10">
        <v>0</v>
      </c>
      <c r="X10" t="s">
        <v>225</v>
      </c>
      <c r="Y10">
        <v>79402</v>
      </c>
      <c r="Z10" t="s">
        <v>226</v>
      </c>
      <c r="AA10" s="9" t="s">
        <v>225</v>
      </c>
      <c r="AB10" t="s">
        <v>125</v>
      </c>
      <c r="AC10">
        <v>79402</v>
      </c>
      <c r="AD10" t="s">
        <v>225</v>
      </c>
      <c r="AE10" t="s">
        <v>225</v>
      </c>
      <c r="AF10" t="s">
        <v>225</v>
      </c>
      <c r="AG10">
        <v>0</v>
      </c>
      <c r="AH10" t="s">
        <v>225</v>
      </c>
      <c r="AI10" t="s">
        <v>225</v>
      </c>
      <c r="AJ10" t="s">
        <v>225</v>
      </c>
      <c r="AK10" t="s">
        <v>151</v>
      </c>
      <c r="AL10" t="s">
        <v>225</v>
      </c>
      <c r="AM10" t="s">
        <v>225</v>
      </c>
      <c r="AN10" t="s">
        <v>225</v>
      </c>
      <c r="AO10" t="s">
        <v>151</v>
      </c>
      <c r="AP10" s="10"/>
      <c r="AQ10" s="10"/>
      <c r="AR10" s="13" t="s">
        <v>283</v>
      </c>
      <c r="AS10" s="11" t="s">
        <v>227</v>
      </c>
      <c r="AT10" s="6" t="s">
        <v>228</v>
      </c>
      <c r="AU10" s="6">
        <v>45596</v>
      </c>
      <c r="AV10" s="6" t="s">
        <v>282</v>
      </c>
    </row>
    <row r="11" spans="1:48" ht="75" x14ac:dyDescent="0.25">
      <c r="A11">
        <v>2024</v>
      </c>
      <c r="B11" s="6">
        <v>45505</v>
      </c>
      <c r="C11" s="6">
        <v>45596</v>
      </c>
      <c r="D11" s="7" t="s">
        <v>223</v>
      </c>
      <c r="E11" s="8" t="s">
        <v>232</v>
      </c>
      <c r="F11" s="8" t="s">
        <v>232</v>
      </c>
      <c r="G11" s="8" t="s">
        <v>232</v>
      </c>
      <c r="H11" s="8" t="s">
        <v>225</v>
      </c>
      <c r="I11" s="8" t="s">
        <v>225</v>
      </c>
      <c r="J11">
        <v>8</v>
      </c>
      <c r="K11" t="s">
        <v>125</v>
      </c>
      <c r="L11" t="s">
        <v>118</v>
      </c>
      <c r="M11" t="s">
        <v>225</v>
      </c>
      <c r="N11" t="s">
        <v>125</v>
      </c>
      <c r="O11" t="s">
        <v>151</v>
      </c>
      <c r="P11" t="s">
        <v>225</v>
      </c>
      <c r="Q11" t="s">
        <v>158</v>
      </c>
      <c r="R11" t="s">
        <v>225</v>
      </c>
      <c r="S11">
        <v>0</v>
      </c>
      <c r="T11">
        <v>0</v>
      </c>
      <c r="U11" t="s">
        <v>181</v>
      </c>
      <c r="V11" t="s">
        <v>225</v>
      </c>
      <c r="W11">
        <v>0</v>
      </c>
      <c r="X11" t="s">
        <v>225</v>
      </c>
      <c r="Y11">
        <v>79402</v>
      </c>
      <c r="Z11" t="s">
        <v>226</v>
      </c>
      <c r="AA11" s="9" t="s">
        <v>225</v>
      </c>
      <c r="AB11" t="s">
        <v>125</v>
      </c>
      <c r="AC11">
        <v>79402</v>
      </c>
      <c r="AD11" t="s">
        <v>225</v>
      </c>
      <c r="AE11" t="s">
        <v>225</v>
      </c>
      <c r="AF11" t="s">
        <v>225</v>
      </c>
      <c r="AG11">
        <v>0</v>
      </c>
      <c r="AH11" t="s">
        <v>225</v>
      </c>
      <c r="AI11" t="s">
        <v>225</v>
      </c>
      <c r="AJ11" t="s">
        <v>225</v>
      </c>
      <c r="AK11" t="s">
        <v>151</v>
      </c>
      <c r="AL11" t="s">
        <v>225</v>
      </c>
      <c r="AM11" t="s">
        <v>225</v>
      </c>
      <c r="AN11" t="s">
        <v>225</v>
      </c>
      <c r="AO11" t="s">
        <v>151</v>
      </c>
      <c r="AP11" s="10"/>
      <c r="AQ11" s="10"/>
      <c r="AR11" s="13" t="s">
        <v>283</v>
      </c>
      <c r="AS11" s="11" t="s">
        <v>227</v>
      </c>
      <c r="AT11" s="6" t="s">
        <v>228</v>
      </c>
      <c r="AU11" s="6">
        <v>45596</v>
      </c>
      <c r="AV11" s="6" t="s">
        <v>282</v>
      </c>
    </row>
    <row r="12" spans="1:48" ht="75" x14ac:dyDescent="0.25">
      <c r="A12">
        <v>2024</v>
      </c>
      <c r="B12" s="6">
        <v>45505</v>
      </c>
      <c r="C12" s="6">
        <v>45596</v>
      </c>
      <c r="D12" s="7" t="s">
        <v>229</v>
      </c>
      <c r="E12" s="8" t="s">
        <v>233</v>
      </c>
      <c r="F12" s="8" t="s">
        <v>233</v>
      </c>
      <c r="G12" s="8" t="s">
        <v>233</v>
      </c>
      <c r="H12" s="8" t="s">
        <v>225</v>
      </c>
      <c r="I12" s="8" t="s">
        <v>225</v>
      </c>
      <c r="J12">
        <v>9</v>
      </c>
      <c r="K12" t="s">
        <v>125</v>
      </c>
      <c r="L12" t="s">
        <v>118</v>
      </c>
      <c r="M12" t="s">
        <v>225</v>
      </c>
      <c r="N12" t="s">
        <v>125</v>
      </c>
      <c r="O12" t="s">
        <v>151</v>
      </c>
      <c r="P12" t="s">
        <v>225</v>
      </c>
      <c r="Q12" t="s">
        <v>158</v>
      </c>
      <c r="R12" t="s">
        <v>225</v>
      </c>
      <c r="S12">
        <v>0</v>
      </c>
      <c r="T12">
        <v>0</v>
      </c>
      <c r="U12" t="s">
        <v>181</v>
      </c>
      <c r="V12" t="s">
        <v>225</v>
      </c>
      <c r="W12">
        <v>0</v>
      </c>
      <c r="X12" t="s">
        <v>225</v>
      </c>
      <c r="Y12">
        <v>79402</v>
      </c>
      <c r="Z12" t="s">
        <v>226</v>
      </c>
      <c r="AA12" s="9" t="s">
        <v>225</v>
      </c>
      <c r="AB12" t="s">
        <v>125</v>
      </c>
      <c r="AC12">
        <v>79402</v>
      </c>
      <c r="AD12" t="s">
        <v>225</v>
      </c>
      <c r="AE12" t="s">
        <v>225</v>
      </c>
      <c r="AF12" t="s">
        <v>225</v>
      </c>
      <c r="AG12">
        <v>0</v>
      </c>
      <c r="AH12" t="s">
        <v>225</v>
      </c>
      <c r="AI12" t="s">
        <v>225</v>
      </c>
      <c r="AJ12" t="s">
        <v>225</v>
      </c>
      <c r="AK12" t="s">
        <v>151</v>
      </c>
      <c r="AL12" t="s">
        <v>225</v>
      </c>
      <c r="AM12" t="s">
        <v>225</v>
      </c>
      <c r="AN12" t="s">
        <v>225</v>
      </c>
      <c r="AO12" t="s">
        <v>151</v>
      </c>
      <c r="AP12" s="10"/>
      <c r="AQ12" s="10"/>
      <c r="AR12" s="13" t="s">
        <v>283</v>
      </c>
      <c r="AS12" s="11" t="s">
        <v>227</v>
      </c>
      <c r="AT12" s="6" t="s">
        <v>228</v>
      </c>
      <c r="AU12" s="6">
        <v>45596</v>
      </c>
      <c r="AV12" s="6" t="s">
        <v>282</v>
      </c>
    </row>
    <row r="13" spans="1:48" ht="75" x14ac:dyDescent="0.25">
      <c r="A13">
        <v>2024</v>
      </c>
      <c r="B13" s="6">
        <v>45505</v>
      </c>
      <c r="C13" s="6">
        <v>45596</v>
      </c>
      <c r="D13" s="7" t="s">
        <v>223</v>
      </c>
      <c r="E13" s="8" t="s">
        <v>234</v>
      </c>
      <c r="F13" s="8" t="s">
        <v>234</v>
      </c>
      <c r="G13" s="8" t="s">
        <v>234</v>
      </c>
      <c r="H13" s="8" t="s">
        <v>225</v>
      </c>
      <c r="I13" s="8" t="s">
        <v>225</v>
      </c>
      <c r="J13">
        <v>10</v>
      </c>
      <c r="K13" t="s">
        <v>125</v>
      </c>
      <c r="L13" t="s">
        <v>118</v>
      </c>
      <c r="M13" t="s">
        <v>225</v>
      </c>
      <c r="N13" t="s">
        <v>125</v>
      </c>
      <c r="O13" t="s">
        <v>151</v>
      </c>
      <c r="P13" t="s">
        <v>225</v>
      </c>
      <c r="Q13" t="s">
        <v>158</v>
      </c>
      <c r="R13" t="s">
        <v>225</v>
      </c>
      <c r="S13">
        <v>0</v>
      </c>
      <c r="T13">
        <v>0</v>
      </c>
      <c r="U13" t="s">
        <v>181</v>
      </c>
      <c r="V13" t="s">
        <v>225</v>
      </c>
      <c r="W13">
        <v>0</v>
      </c>
      <c r="X13" t="s">
        <v>225</v>
      </c>
      <c r="Y13">
        <v>79402</v>
      </c>
      <c r="Z13" t="s">
        <v>226</v>
      </c>
      <c r="AA13" s="9" t="s">
        <v>225</v>
      </c>
      <c r="AB13" t="s">
        <v>125</v>
      </c>
      <c r="AC13">
        <v>79402</v>
      </c>
      <c r="AD13" t="s">
        <v>225</v>
      </c>
      <c r="AE13" t="s">
        <v>225</v>
      </c>
      <c r="AF13" t="s">
        <v>225</v>
      </c>
      <c r="AG13">
        <v>0</v>
      </c>
      <c r="AH13" t="s">
        <v>225</v>
      </c>
      <c r="AI13" t="s">
        <v>225</v>
      </c>
      <c r="AJ13" t="s">
        <v>225</v>
      </c>
      <c r="AK13" t="s">
        <v>151</v>
      </c>
      <c r="AL13" t="s">
        <v>225</v>
      </c>
      <c r="AM13" t="s">
        <v>225</v>
      </c>
      <c r="AN13" t="s">
        <v>225</v>
      </c>
      <c r="AO13" t="s">
        <v>151</v>
      </c>
      <c r="AP13" s="10"/>
      <c r="AQ13" s="10"/>
      <c r="AR13" s="13" t="s">
        <v>283</v>
      </c>
      <c r="AS13" s="11" t="s">
        <v>227</v>
      </c>
      <c r="AT13" s="6" t="s">
        <v>228</v>
      </c>
      <c r="AU13" s="6">
        <v>45596</v>
      </c>
      <c r="AV13" s="6" t="s">
        <v>282</v>
      </c>
    </row>
    <row r="14" spans="1:48" ht="75" x14ac:dyDescent="0.25">
      <c r="A14">
        <v>2024</v>
      </c>
      <c r="B14" s="6">
        <v>45505</v>
      </c>
      <c r="C14" s="6">
        <v>45596</v>
      </c>
      <c r="D14" s="7" t="s">
        <v>229</v>
      </c>
      <c r="E14" s="8" t="s">
        <v>235</v>
      </c>
      <c r="F14" s="8" t="s">
        <v>235</v>
      </c>
      <c r="G14" s="8" t="s">
        <v>235</v>
      </c>
      <c r="H14" s="8" t="s">
        <v>225</v>
      </c>
      <c r="I14" s="8" t="s">
        <v>225</v>
      </c>
      <c r="J14">
        <v>11</v>
      </c>
      <c r="K14" t="s">
        <v>125</v>
      </c>
      <c r="L14" t="s">
        <v>118</v>
      </c>
      <c r="M14" t="s">
        <v>225</v>
      </c>
      <c r="N14" t="s">
        <v>125</v>
      </c>
      <c r="O14" t="s">
        <v>151</v>
      </c>
      <c r="P14" t="s">
        <v>225</v>
      </c>
      <c r="Q14" t="s">
        <v>158</v>
      </c>
      <c r="R14" t="s">
        <v>225</v>
      </c>
      <c r="S14">
        <v>0</v>
      </c>
      <c r="T14">
        <v>0</v>
      </c>
      <c r="U14" t="s">
        <v>181</v>
      </c>
      <c r="V14" t="s">
        <v>225</v>
      </c>
      <c r="W14">
        <v>0</v>
      </c>
      <c r="X14" t="s">
        <v>225</v>
      </c>
      <c r="Y14">
        <v>79402</v>
      </c>
      <c r="Z14" t="s">
        <v>226</v>
      </c>
      <c r="AA14" s="9" t="s">
        <v>225</v>
      </c>
      <c r="AB14" t="s">
        <v>125</v>
      </c>
      <c r="AC14">
        <v>79402</v>
      </c>
      <c r="AD14" t="s">
        <v>225</v>
      </c>
      <c r="AE14" t="s">
        <v>225</v>
      </c>
      <c r="AF14" t="s">
        <v>225</v>
      </c>
      <c r="AG14">
        <v>0</v>
      </c>
      <c r="AH14" t="s">
        <v>225</v>
      </c>
      <c r="AI14" t="s">
        <v>225</v>
      </c>
      <c r="AJ14" t="s">
        <v>225</v>
      </c>
      <c r="AK14" t="s">
        <v>151</v>
      </c>
      <c r="AL14" t="s">
        <v>225</v>
      </c>
      <c r="AM14" t="s">
        <v>225</v>
      </c>
      <c r="AN14" t="s">
        <v>225</v>
      </c>
      <c r="AO14" t="s">
        <v>151</v>
      </c>
      <c r="AP14" s="10"/>
      <c r="AQ14" s="10"/>
      <c r="AR14" s="13" t="s">
        <v>283</v>
      </c>
      <c r="AS14" s="11" t="s">
        <v>227</v>
      </c>
      <c r="AT14" s="6" t="s">
        <v>228</v>
      </c>
      <c r="AU14" s="6">
        <v>45596</v>
      </c>
      <c r="AV14" s="6" t="s">
        <v>282</v>
      </c>
    </row>
    <row r="15" spans="1:48" ht="75" x14ac:dyDescent="0.25">
      <c r="A15">
        <v>2024</v>
      </c>
      <c r="B15" s="6">
        <v>45505</v>
      </c>
      <c r="C15" s="6">
        <v>45596</v>
      </c>
      <c r="D15" s="7" t="s">
        <v>229</v>
      </c>
      <c r="E15" s="12" t="s">
        <v>236</v>
      </c>
      <c r="F15" s="12" t="s">
        <v>236</v>
      </c>
      <c r="G15" s="12" t="s">
        <v>236</v>
      </c>
      <c r="H15" s="8" t="s">
        <v>225</v>
      </c>
      <c r="I15" s="8" t="s">
        <v>225</v>
      </c>
      <c r="J15">
        <v>12</v>
      </c>
      <c r="K15" t="s">
        <v>125</v>
      </c>
      <c r="L15" t="s">
        <v>118</v>
      </c>
      <c r="M15" t="s">
        <v>225</v>
      </c>
      <c r="N15" t="s">
        <v>125</v>
      </c>
      <c r="O15" t="s">
        <v>151</v>
      </c>
      <c r="P15" t="s">
        <v>225</v>
      </c>
      <c r="Q15" t="s">
        <v>158</v>
      </c>
      <c r="R15" t="s">
        <v>225</v>
      </c>
      <c r="S15">
        <v>0</v>
      </c>
      <c r="T15">
        <v>0</v>
      </c>
      <c r="U15" t="s">
        <v>181</v>
      </c>
      <c r="V15" t="s">
        <v>225</v>
      </c>
      <c r="W15">
        <v>0</v>
      </c>
      <c r="X15" t="s">
        <v>225</v>
      </c>
      <c r="Y15">
        <v>79402</v>
      </c>
      <c r="Z15" t="s">
        <v>226</v>
      </c>
      <c r="AA15" s="9" t="s">
        <v>225</v>
      </c>
      <c r="AB15" t="s">
        <v>125</v>
      </c>
      <c r="AC15">
        <v>79402</v>
      </c>
      <c r="AD15" t="s">
        <v>225</v>
      </c>
      <c r="AE15" t="s">
        <v>225</v>
      </c>
      <c r="AF15" t="s">
        <v>225</v>
      </c>
      <c r="AG15">
        <v>0</v>
      </c>
      <c r="AH15" t="s">
        <v>225</v>
      </c>
      <c r="AI15" t="s">
        <v>225</v>
      </c>
      <c r="AJ15" t="s">
        <v>225</v>
      </c>
      <c r="AK15" t="s">
        <v>151</v>
      </c>
      <c r="AL15" t="s">
        <v>225</v>
      </c>
      <c r="AM15" t="s">
        <v>225</v>
      </c>
      <c r="AN15" t="s">
        <v>225</v>
      </c>
      <c r="AO15" t="s">
        <v>151</v>
      </c>
      <c r="AP15" s="10"/>
      <c r="AQ15" s="10"/>
      <c r="AR15" s="13" t="s">
        <v>283</v>
      </c>
      <c r="AS15" s="11" t="s">
        <v>227</v>
      </c>
      <c r="AT15" s="6" t="s">
        <v>228</v>
      </c>
      <c r="AU15" s="6">
        <v>45596</v>
      </c>
      <c r="AV15" s="6" t="s">
        <v>282</v>
      </c>
    </row>
    <row r="16" spans="1:48" ht="75" x14ac:dyDescent="0.25">
      <c r="A16">
        <v>2024</v>
      </c>
      <c r="B16" s="6">
        <v>45505</v>
      </c>
      <c r="C16" s="6">
        <v>45596</v>
      </c>
      <c r="D16" s="7" t="s">
        <v>229</v>
      </c>
      <c r="E16" s="12" t="s">
        <v>237</v>
      </c>
      <c r="F16" s="12" t="s">
        <v>237</v>
      </c>
      <c r="G16" s="12" t="s">
        <v>237</v>
      </c>
      <c r="H16" s="8" t="s">
        <v>225</v>
      </c>
      <c r="I16" s="8" t="s">
        <v>225</v>
      </c>
      <c r="J16">
        <v>13</v>
      </c>
      <c r="K16" t="s">
        <v>125</v>
      </c>
      <c r="L16" t="s">
        <v>118</v>
      </c>
      <c r="M16" t="s">
        <v>225</v>
      </c>
      <c r="N16" t="s">
        <v>125</v>
      </c>
      <c r="O16" t="s">
        <v>151</v>
      </c>
      <c r="P16" t="s">
        <v>225</v>
      </c>
      <c r="Q16" t="s">
        <v>158</v>
      </c>
      <c r="R16" t="s">
        <v>225</v>
      </c>
      <c r="S16">
        <v>0</v>
      </c>
      <c r="T16">
        <v>0</v>
      </c>
      <c r="U16" t="s">
        <v>181</v>
      </c>
      <c r="V16" t="s">
        <v>225</v>
      </c>
      <c r="W16">
        <v>0</v>
      </c>
      <c r="X16" t="s">
        <v>225</v>
      </c>
      <c r="Y16">
        <v>79402</v>
      </c>
      <c r="Z16" t="s">
        <v>226</v>
      </c>
      <c r="AA16" s="9" t="s">
        <v>225</v>
      </c>
      <c r="AB16" t="s">
        <v>125</v>
      </c>
      <c r="AC16">
        <v>79402</v>
      </c>
      <c r="AD16" t="s">
        <v>225</v>
      </c>
      <c r="AE16" t="s">
        <v>225</v>
      </c>
      <c r="AF16" t="s">
        <v>225</v>
      </c>
      <c r="AG16">
        <v>0</v>
      </c>
      <c r="AH16" t="s">
        <v>225</v>
      </c>
      <c r="AI16" t="s">
        <v>225</v>
      </c>
      <c r="AJ16" t="s">
        <v>225</v>
      </c>
      <c r="AK16" t="s">
        <v>151</v>
      </c>
      <c r="AL16" t="s">
        <v>225</v>
      </c>
      <c r="AM16" t="s">
        <v>225</v>
      </c>
      <c r="AN16" t="s">
        <v>225</v>
      </c>
      <c r="AO16" t="s">
        <v>151</v>
      </c>
      <c r="AP16" s="10"/>
      <c r="AQ16" s="10"/>
      <c r="AR16" s="13" t="s">
        <v>283</v>
      </c>
      <c r="AS16" s="11" t="s">
        <v>227</v>
      </c>
      <c r="AT16" s="6" t="s">
        <v>228</v>
      </c>
      <c r="AU16" s="6">
        <v>45596</v>
      </c>
      <c r="AV16" s="6" t="s">
        <v>282</v>
      </c>
    </row>
    <row r="17" spans="1:48" ht="75" x14ac:dyDescent="0.25">
      <c r="A17">
        <v>2024</v>
      </c>
      <c r="B17" s="6">
        <v>45505</v>
      </c>
      <c r="C17" s="6">
        <v>45596</v>
      </c>
      <c r="D17" s="7" t="s">
        <v>223</v>
      </c>
      <c r="E17" s="12" t="s">
        <v>238</v>
      </c>
      <c r="F17" s="12" t="s">
        <v>238</v>
      </c>
      <c r="G17" s="12" t="s">
        <v>238</v>
      </c>
      <c r="H17" s="8" t="s">
        <v>225</v>
      </c>
      <c r="I17" s="8" t="s">
        <v>225</v>
      </c>
      <c r="J17">
        <v>14</v>
      </c>
      <c r="K17" t="s">
        <v>125</v>
      </c>
      <c r="L17" t="s">
        <v>118</v>
      </c>
      <c r="M17" t="s">
        <v>225</v>
      </c>
      <c r="N17" t="s">
        <v>125</v>
      </c>
      <c r="O17" t="s">
        <v>151</v>
      </c>
      <c r="P17" t="s">
        <v>225</v>
      </c>
      <c r="Q17" t="s">
        <v>158</v>
      </c>
      <c r="R17" t="s">
        <v>225</v>
      </c>
      <c r="S17">
        <v>0</v>
      </c>
      <c r="T17">
        <v>0</v>
      </c>
      <c r="U17" t="s">
        <v>181</v>
      </c>
      <c r="V17" t="s">
        <v>225</v>
      </c>
      <c r="W17">
        <v>0</v>
      </c>
      <c r="X17" t="s">
        <v>225</v>
      </c>
      <c r="Y17">
        <v>79402</v>
      </c>
      <c r="Z17" t="s">
        <v>226</v>
      </c>
      <c r="AA17" s="9" t="s">
        <v>225</v>
      </c>
      <c r="AB17" t="s">
        <v>125</v>
      </c>
      <c r="AC17">
        <v>79402</v>
      </c>
      <c r="AD17" t="s">
        <v>225</v>
      </c>
      <c r="AE17" t="s">
        <v>225</v>
      </c>
      <c r="AF17" t="s">
        <v>225</v>
      </c>
      <c r="AG17">
        <v>0</v>
      </c>
      <c r="AH17" t="s">
        <v>225</v>
      </c>
      <c r="AI17" t="s">
        <v>225</v>
      </c>
      <c r="AJ17" t="s">
        <v>225</v>
      </c>
      <c r="AK17" t="s">
        <v>151</v>
      </c>
      <c r="AL17" t="s">
        <v>225</v>
      </c>
      <c r="AM17" t="s">
        <v>225</v>
      </c>
      <c r="AN17" t="s">
        <v>225</v>
      </c>
      <c r="AO17" t="s">
        <v>151</v>
      </c>
      <c r="AP17" s="10"/>
      <c r="AQ17" s="10"/>
      <c r="AR17" s="13" t="s">
        <v>283</v>
      </c>
      <c r="AS17" s="11" t="s">
        <v>227</v>
      </c>
      <c r="AT17" s="6" t="s">
        <v>228</v>
      </c>
      <c r="AU17" s="6">
        <v>45596</v>
      </c>
      <c r="AV17" s="6" t="s">
        <v>282</v>
      </c>
    </row>
    <row r="18" spans="1:48" ht="75" x14ac:dyDescent="0.25">
      <c r="A18">
        <v>2024</v>
      </c>
      <c r="B18" s="6">
        <v>45505</v>
      </c>
      <c r="C18" s="6">
        <v>45596</v>
      </c>
      <c r="D18" s="7" t="s">
        <v>229</v>
      </c>
      <c r="E18" s="12" t="s">
        <v>239</v>
      </c>
      <c r="F18" s="12" t="s">
        <v>239</v>
      </c>
      <c r="G18" s="12" t="s">
        <v>239</v>
      </c>
      <c r="H18" s="8" t="s">
        <v>225</v>
      </c>
      <c r="I18" s="8" t="s">
        <v>225</v>
      </c>
      <c r="J18">
        <v>15</v>
      </c>
      <c r="K18" t="s">
        <v>125</v>
      </c>
      <c r="L18" t="s">
        <v>118</v>
      </c>
      <c r="M18" t="s">
        <v>225</v>
      </c>
      <c r="N18" t="s">
        <v>125</v>
      </c>
      <c r="O18" t="s">
        <v>151</v>
      </c>
      <c r="P18" t="s">
        <v>225</v>
      </c>
      <c r="Q18" t="s">
        <v>158</v>
      </c>
      <c r="R18" t="s">
        <v>225</v>
      </c>
      <c r="S18">
        <v>0</v>
      </c>
      <c r="T18">
        <v>0</v>
      </c>
      <c r="U18" t="s">
        <v>181</v>
      </c>
      <c r="V18" t="s">
        <v>225</v>
      </c>
      <c r="W18">
        <v>0</v>
      </c>
      <c r="X18" t="s">
        <v>225</v>
      </c>
      <c r="Y18">
        <v>79402</v>
      </c>
      <c r="Z18" t="s">
        <v>226</v>
      </c>
      <c r="AA18" s="9" t="s">
        <v>225</v>
      </c>
      <c r="AB18" t="s">
        <v>125</v>
      </c>
      <c r="AC18">
        <v>79402</v>
      </c>
      <c r="AD18" t="s">
        <v>225</v>
      </c>
      <c r="AE18" t="s">
        <v>225</v>
      </c>
      <c r="AF18" t="s">
        <v>225</v>
      </c>
      <c r="AG18">
        <v>0</v>
      </c>
      <c r="AH18" t="s">
        <v>225</v>
      </c>
      <c r="AI18" t="s">
        <v>225</v>
      </c>
      <c r="AJ18" t="s">
        <v>225</v>
      </c>
      <c r="AK18" t="s">
        <v>151</v>
      </c>
      <c r="AL18" t="s">
        <v>225</v>
      </c>
      <c r="AM18" t="s">
        <v>225</v>
      </c>
      <c r="AN18" t="s">
        <v>225</v>
      </c>
      <c r="AO18" t="s">
        <v>151</v>
      </c>
      <c r="AP18" s="10"/>
      <c r="AQ18" s="10"/>
      <c r="AR18" s="13" t="s">
        <v>283</v>
      </c>
      <c r="AS18" s="11" t="s">
        <v>227</v>
      </c>
      <c r="AT18" s="6" t="s">
        <v>228</v>
      </c>
      <c r="AU18" s="6">
        <v>45596</v>
      </c>
      <c r="AV18" s="6" t="s">
        <v>282</v>
      </c>
    </row>
    <row r="19" spans="1:48" ht="75" x14ac:dyDescent="0.25">
      <c r="A19">
        <v>2024</v>
      </c>
      <c r="B19" s="6">
        <v>45505</v>
      </c>
      <c r="C19" s="6">
        <v>45596</v>
      </c>
      <c r="D19" s="7" t="s">
        <v>229</v>
      </c>
      <c r="E19" s="12" t="s">
        <v>240</v>
      </c>
      <c r="F19" s="12" t="s">
        <v>240</v>
      </c>
      <c r="G19" s="12" t="s">
        <v>240</v>
      </c>
      <c r="H19" s="8" t="s">
        <v>225</v>
      </c>
      <c r="I19" s="8" t="s">
        <v>225</v>
      </c>
      <c r="J19">
        <v>16</v>
      </c>
      <c r="K19" t="s">
        <v>125</v>
      </c>
      <c r="L19" t="s">
        <v>118</v>
      </c>
      <c r="M19" t="s">
        <v>225</v>
      </c>
      <c r="N19" t="s">
        <v>125</v>
      </c>
      <c r="O19" t="s">
        <v>151</v>
      </c>
      <c r="P19" t="s">
        <v>225</v>
      </c>
      <c r="Q19" t="s">
        <v>158</v>
      </c>
      <c r="R19" t="s">
        <v>225</v>
      </c>
      <c r="S19">
        <v>0</v>
      </c>
      <c r="T19">
        <v>0</v>
      </c>
      <c r="U19" t="s">
        <v>181</v>
      </c>
      <c r="V19" t="s">
        <v>225</v>
      </c>
      <c r="W19">
        <v>0</v>
      </c>
      <c r="X19" t="s">
        <v>225</v>
      </c>
      <c r="Y19">
        <v>79402</v>
      </c>
      <c r="Z19" t="s">
        <v>226</v>
      </c>
      <c r="AA19" s="9" t="s">
        <v>225</v>
      </c>
      <c r="AB19" t="s">
        <v>125</v>
      </c>
      <c r="AC19">
        <v>79402</v>
      </c>
      <c r="AD19" t="s">
        <v>225</v>
      </c>
      <c r="AE19" t="s">
        <v>225</v>
      </c>
      <c r="AF19" t="s">
        <v>225</v>
      </c>
      <c r="AG19">
        <v>0</v>
      </c>
      <c r="AH19" t="s">
        <v>225</v>
      </c>
      <c r="AI19" t="s">
        <v>225</v>
      </c>
      <c r="AJ19" t="s">
        <v>225</v>
      </c>
      <c r="AK19" t="s">
        <v>151</v>
      </c>
      <c r="AL19" t="s">
        <v>225</v>
      </c>
      <c r="AM19" t="s">
        <v>225</v>
      </c>
      <c r="AN19" t="s">
        <v>225</v>
      </c>
      <c r="AO19" t="s">
        <v>151</v>
      </c>
      <c r="AP19" s="10"/>
      <c r="AQ19" s="10"/>
      <c r="AR19" s="13" t="s">
        <v>283</v>
      </c>
      <c r="AS19" s="11" t="s">
        <v>227</v>
      </c>
      <c r="AT19" s="6" t="s">
        <v>228</v>
      </c>
      <c r="AU19" s="6">
        <v>45596</v>
      </c>
      <c r="AV19" s="6" t="s">
        <v>282</v>
      </c>
    </row>
    <row r="20" spans="1:48" ht="75" x14ac:dyDescent="0.25">
      <c r="A20">
        <v>2024</v>
      </c>
      <c r="B20" s="6">
        <v>45505</v>
      </c>
      <c r="C20" s="6">
        <v>45596</v>
      </c>
      <c r="D20" s="7" t="s">
        <v>223</v>
      </c>
      <c r="E20" s="12" t="s">
        <v>241</v>
      </c>
      <c r="F20" s="12" t="s">
        <v>241</v>
      </c>
      <c r="G20" s="12" t="s">
        <v>241</v>
      </c>
      <c r="H20" s="8" t="s">
        <v>225</v>
      </c>
      <c r="I20" s="8" t="s">
        <v>225</v>
      </c>
      <c r="J20">
        <v>17</v>
      </c>
      <c r="K20" t="s">
        <v>125</v>
      </c>
      <c r="L20" t="s">
        <v>118</v>
      </c>
      <c r="M20" t="s">
        <v>225</v>
      </c>
      <c r="N20" t="s">
        <v>125</v>
      </c>
      <c r="O20" t="s">
        <v>151</v>
      </c>
      <c r="P20" t="s">
        <v>225</v>
      </c>
      <c r="Q20" t="s">
        <v>158</v>
      </c>
      <c r="R20" t="s">
        <v>225</v>
      </c>
      <c r="S20">
        <v>0</v>
      </c>
      <c r="T20">
        <v>0</v>
      </c>
      <c r="U20" t="s">
        <v>181</v>
      </c>
      <c r="V20" t="s">
        <v>225</v>
      </c>
      <c r="W20">
        <v>0</v>
      </c>
      <c r="X20" t="s">
        <v>225</v>
      </c>
      <c r="Y20">
        <v>79402</v>
      </c>
      <c r="Z20" t="s">
        <v>226</v>
      </c>
      <c r="AA20" s="9" t="s">
        <v>225</v>
      </c>
      <c r="AB20" t="s">
        <v>125</v>
      </c>
      <c r="AC20">
        <v>79402</v>
      </c>
      <c r="AD20" t="s">
        <v>225</v>
      </c>
      <c r="AE20" t="s">
        <v>225</v>
      </c>
      <c r="AF20" t="s">
        <v>225</v>
      </c>
      <c r="AG20">
        <v>0</v>
      </c>
      <c r="AH20" t="s">
        <v>225</v>
      </c>
      <c r="AI20" t="s">
        <v>225</v>
      </c>
      <c r="AJ20" t="s">
        <v>225</v>
      </c>
      <c r="AK20" t="s">
        <v>151</v>
      </c>
      <c r="AL20" t="s">
        <v>225</v>
      </c>
      <c r="AM20" t="s">
        <v>225</v>
      </c>
      <c r="AN20" t="s">
        <v>225</v>
      </c>
      <c r="AO20" t="s">
        <v>151</v>
      </c>
      <c r="AP20" s="10"/>
      <c r="AQ20" s="10"/>
      <c r="AR20" s="13" t="s">
        <v>283</v>
      </c>
      <c r="AS20" s="11" t="s">
        <v>227</v>
      </c>
      <c r="AT20" s="6" t="s">
        <v>228</v>
      </c>
      <c r="AU20" s="6">
        <v>45596</v>
      </c>
      <c r="AV20" s="6" t="s">
        <v>282</v>
      </c>
    </row>
    <row r="21" spans="1:48" ht="75" x14ac:dyDescent="0.25">
      <c r="A21">
        <v>2024</v>
      </c>
      <c r="B21" s="6">
        <v>45505</v>
      </c>
      <c r="C21" s="6">
        <v>45596</v>
      </c>
      <c r="D21" s="7" t="s">
        <v>223</v>
      </c>
      <c r="E21" s="12" t="s">
        <v>242</v>
      </c>
      <c r="F21" s="12" t="s">
        <v>242</v>
      </c>
      <c r="G21" s="12" t="s">
        <v>242</v>
      </c>
      <c r="H21" s="8" t="s">
        <v>225</v>
      </c>
      <c r="I21" s="8" t="s">
        <v>225</v>
      </c>
      <c r="J21">
        <v>18</v>
      </c>
      <c r="K21" t="s">
        <v>125</v>
      </c>
      <c r="L21" t="s">
        <v>118</v>
      </c>
      <c r="M21" t="s">
        <v>225</v>
      </c>
      <c r="N21" t="s">
        <v>125</v>
      </c>
      <c r="O21" t="s">
        <v>151</v>
      </c>
      <c r="P21" t="s">
        <v>225</v>
      </c>
      <c r="Q21" t="s">
        <v>158</v>
      </c>
      <c r="R21" t="s">
        <v>225</v>
      </c>
      <c r="S21">
        <v>0</v>
      </c>
      <c r="T21">
        <v>0</v>
      </c>
      <c r="U21" t="s">
        <v>181</v>
      </c>
      <c r="V21" t="s">
        <v>225</v>
      </c>
      <c r="W21">
        <v>0</v>
      </c>
      <c r="X21" t="s">
        <v>225</v>
      </c>
      <c r="Y21">
        <v>79402</v>
      </c>
      <c r="Z21" t="s">
        <v>226</v>
      </c>
      <c r="AA21" s="9" t="s">
        <v>225</v>
      </c>
      <c r="AB21" t="s">
        <v>125</v>
      </c>
      <c r="AC21">
        <v>79402</v>
      </c>
      <c r="AD21" t="s">
        <v>225</v>
      </c>
      <c r="AE21" t="s">
        <v>225</v>
      </c>
      <c r="AF21" t="s">
        <v>225</v>
      </c>
      <c r="AG21">
        <v>0</v>
      </c>
      <c r="AH21" t="s">
        <v>225</v>
      </c>
      <c r="AI21" t="s">
        <v>225</v>
      </c>
      <c r="AJ21" t="s">
        <v>225</v>
      </c>
      <c r="AK21" t="s">
        <v>151</v>
      </c>
      <c r="AL21" t="s">
        <v>225</v>
      </c>
      <c r="AM21" t="s">
        <v>225</v>
      </c>
      <c r="AN21" t="s">
        <v>225</v>
      </c>
      <c r="AO21" t="s">
        <v>151</v>
      </c>
      <c r="AP21" s="10"/>
      <c r="AQ21" s="10"/>
      <c r="AR21" s="13" t="s">
        <v>283</v>
      </c>
      <c r="AS21" s="11" t="s">
        <v>227</v>
      </c>
      <c r="AT21" s="6" t="s">
        <v>228</v>
      </c>
      <c r="AU21" s="6">
        <v>45596</v>
      </c>
      <c r="AV21" s="6" t="s">
        <v>282</v>
      </c>
    </row>
    <row r="22" spans="1:48" ht="75" x14ac:dyDescent="0.25">
      <c r="A22">
        <v>2024</v>
      </c>
      <c r="B22" s="6">
        <v>45505</v>
      </c>
      <c r="C22" s="6">
        <v>45596</v>
      </c>
      <c r="D22" s="7" t="s">
        <v>223</v>
      </c>
      <c r="E22" s="12" t="s">
        <v>243</v>
      </c>
      <c r="F22" s="12" t="s">
        <v>243</v>
      </c>
      <c r="G22" s="12" t="s">
        <v>243</v>
      </c>
      <c r="H22" s="8" t="s">
        <v>225</v>
      </c>
      <c r="I22" s="8" t="s">
        <v>225</v>
      </c>
      <c r="J22">
        <v>19</v>
      </c>
      <c r="K22" t="s">
        <v>125</v>
      </c>
      <c r="L22" t="s">
        <v>118</v>
      </c>
      <c r="M22" t="s">
        <v>225</v>
      </c>
      <c r="N22" t="s">
        <v>125</v>
      </c>
      <c r="O22" t="s">
        <v>151</v>
      </c>
      <c r="P22" t="s">
        <v>225</v>
      </c>
      <c r="Q22" t="s">
        <v>158</v>
      </c>
      <c r="R22" t="s">
        <v>225</v>
      </c>
      <c r="S22">
        <v>0</v>
      </c>
      <c r="T22">
        <v>0</v>
      </c>
      <c r="U22" t="s">
        <v>181</v>
      </c>
      <c r="V22" t="s">
        <v>225</v>
      </c>
      <c r="W22">
        <v>0</v>
      </c>
      <c r="X22" t="s">
        <v>225</v>
      </c>
      <c r="Y22">
        <v>79402</v>
      </c>
      <c r="Z22" t="s">
        <v>226</v>
      </c>
      <c r="AA22" s="9" t="s">
        <v>225</v>
      </c>
      <c r="AB22" t="s">
        <v>125</v>
      </c>
      <c r="AC22">
        <v>79402</v>
      </c>
      <c r="AD22" t="s">
        <v>225</v>
      </c>
      <c r="AE22" t="s">
        <v>225</v>
      </c>
      <c r="AF22" t="s">
        <v>225</v>
      </c>
      <c r="AG22">
        <v>0</v>
      </c>
      <c r="AH22" t="s">
        <v>225</v>
      </c>
      <c r="AI22" t="s">
        <v>225</v>
      </c>
      <c r="AJ22" t="s">
        <v>225</v>
      </c>
      <c r="AK22" t="s">
        <v>151</v>
      </c>
      <c r="AL22" t="s">
        <v>225</v>
      </c>
      <c r="AM22" t="s">
        <v>225</v>
      </c>
      <c r="AN22" t="s">
        <v>225</v>
      </c>
      <c r="AO22" t="s">
        <v>151</v>
      </c>
      <c r="AP22" s="10"/>
      <c r="AQ22" s="10"/>
      <c r="AR22" s="13" t="s">
        <v>283</v>
      </c>
      <c r="AS22" s="11" t="s">
        <v>227</v>
      </c>
      <c r="AT22" s="6" t="s">
        <v>228</v>
      </c>
      <c r="AU22" s="6">
        <v>45596</v>
      </c>
      <c r="AV22" s="6" t="s">
        <v>282</v>
      </c>
    </row>
    <row r="23" spans="1:48" ht="75" x14ac:dyDescent="0.25">
      <c r="A23">
        <v>2024</v>
      </c>
      <c r="B23" s="6">
        <v>45505</v>
      </c>
      <c r="C23" s="6">
        <v>45596</v>
      </c>
      <c r="D23" s="7" t="s">
        <v>223</v>
      </c>
      <c r="E23" s="12" t="s">
        <v>244</v>
      </c>
      <c r="F23" s="12" t="s">
        <v>244</v>
      </c>
      <c r="G23" s="12" t="s">
        <v>244</v>
      </c>
      <c r="H23" s="8" t="s">
        <v>225</v>
      </c>
      <c r="I23" s="8" t="s">
        <v>225</v>
      </c>
      <c r="J23">
        <v>20</v>
      </c>
      <c r="K23" t="s">
        <v>125</v>
      </c>
      <c r="L23" t="s">
        <v>118</v>
      </c>
      <c r="M23" t="s">
        <v>225</v>
      </c>
      <c r="N23" t="s">
        <v>125</v>
      </c>
      <c r="O23" t="s">
        <v>151</v>
      </c>
      <c r="P23" t="s">
        <v>225</v>
      </c>
      <c r="Q23" t="s">
        <v>158</v>
      </c>
      <c r="R23" t="s">
        <v>225</v>
      </c>
      <c r="S23">
        <v>0</v>
      </c>
      <c r="T23">
        <v>0</v>
      </c>
      <c r="U23" t="s">
        <v>181</v>
      </c>
      <c r="V23" t="s">
        <v>225</v>
      </c>
      <c r="W23">
        <v>0</v>
      </c>
      <c r="X23" t="s">
        <v>225</v>
      </c>
      <c r="Y23">
        <v>79402</v>
      </c>
      <c r="Z23" t="s">
        <v>226</v>
      </c>
      <c r="AA23" s="9" t="s">
        <v>225</v>
      </c>
      <c r="AB23" t="s">
        <v>125</v>
      </c>
      <c r="AC23">
        <v>79402</v>
      </c>
      <c r="AD23" t="s">
        <v>225</v>
      </c>
      <c r="AE23" t="s">
        <v>225</v>
      </c>
      <c r="AF23" t="s">
        <v>225</v>
      </c>
      <c r="AG23">
        <v>0</v>
      </c>
      <c r="AH23" t="s">
        <v>225</v>
      </c>
      <c r="AI23" t="s">
        <v>225</v>
      </c>
      <c r="AJ23" t="s">
        <v>225</v>
      </c>
      <c r="AK23" t="s">
        <v>151</v>
      </c>
      <c r="AL23" t="s">
        <v>225</v>
      </c>
      <c r="AM23" t="s">
        <v>225</v>
      </c>
      <c r="AN23" t="s">
        <v>225</v>
      </c>
      <c r="AO23" t="s">
        <v>151</v>
      </c>
      <c r="AP23" s="10"/>
      <c r="AQ23" s="10"/>
      <c r="AR23" s="13" t="s">
        <v>283</v>
      </c>
      <c r="AS23" s="11" t="s">
        <v>227</v>
      </c>
      <c r="AT23" s="6" t="s">
        <v>228</v>
      </c>
      <c r="AU23" s="6">
        <v>45596</v>
      </c>
      <c r="AV23" s="6" t="s">
        <v>282</v>
      </c>
    </row>
    <row r="24" spans="1:48" ht="75" x14ac:dyDescent="0.25">
      <c r="A24">
        <v>2024</v>
      </c>
      <c r="B24" s="6">
        <v>45505</v>
      </c>
      <c r="C24" s="6">
        <v>45596</v>
      </c>
      <c r="D24" s="7" t="s">
        <v>223</v>
      </c>
      <c r="E24" s="12" t="s">
        <v>245</v>
      </c>
      <c r="F24" s="12" t="s">
        <v>245</v>
      </c>
      <c r="G24" s="12" t="s">
        <v>245</v>
      </c>
      <c r="H24" s="8" t="s">
        <v>225</v>
      </c>
      <c r="I24" s="8" t="s">
        <v>225</v>
      </c>
      <c r="J24">
        <v>21</v>
      </c>
      <c r="K24" t="s">
        <v>125</v>
      </c>
      <c r="L24" t="s">
        <v>118</v>
      </c>
      <c r="M24" t="s">
        <v>225</v>
      </c>
      <c r="N24" t="s">
        <v>125</v>
      </c>
      <c r="O24" t="s">
        <v>151</v>
      </c>
      <c r="P24" t="s">
        <v>225</v>
      </c>
      <c r="Q24" t="s">
        <v>158</v>
      </c>
      <c r="R24" t="s">
        <v>225</v>
      </c>
      <c r="S24">
        <v>0</v>
      </c>
      <c r="T24">
        <v>0</v>
      </c>
      <c r="U24" t="s">
        <v>181</v>
      </c>
      <c r="V24" t="s">
        <v>225</v>
      </c>
      <c r="W24">
        <v>0</v>
      </c>
      <c r="X24" t="s">
        <v>225</v>
      </c>
      <c r="Y24">
        <v>79402</v>
      </c>
      <c r="Z24" t="s">
        <v>226</v>
      </c>
      <c r="AA24" s="9" t="s">
        <v>225</v>
      </c>
      <c r="AB24" t="s">
        <v>125</v>
      </c>
      <c r="AC24">
        <v>79402</v>
      </c>
      <c r="AD24" t="s">
        <v>225</v>
      </c>
      <c r="AE24" t="s">
        <v>225</v>
      </c>
      <c r="AF24" t="s">
        <v>225</v>
      </c>
      <c r="AG24">
        <v>0</v>
      </c>
      <c r="AH24" t="s">
        <v>225</v>
      </c>
      <c r="AI24" t="s">
        <v>225</v>
      </c>
      <c r="AJ24" t="s">
        <v>225</v>
      </c>
      <c r="AK24" t="s">
        <v>151</v>
      </c>
      <c r="AL24" t="s">
        <v>225</v>
      </c>
      <c r="AM24" t="s">
        <v>225</v>
      </c>
      <c r="AN24" t="s">
        <v>225</v>
      </c>
      <c r="AO24" t="s">
        <v>151</v>
      </c>
      <c r="AP24" s="10"/>
      <c r="AQ24" s="10"/>
      <c r="AR24" s="13" t="s">
        <v>283</v>
      </c>
      <c r="AS24" s="11" t="s">
        <v>227</v>
      </c>
      <c r="AT24" s="6" t="s">
        <v>228</v>
      </c>
      <c r="AU24" s="6">
        <v>45596</v>
      </c>
      <c r="AV24" s="6" t="s">
        <v>282</v>
      </c>
    </row>
    <row r="25" spans="1:48" ht="75" x14ac:dyDescent="0.25">
      <c r="A25">
        <v>2024</v>
      </c>
      <c r="B25" s="6">
        <v>45505</v>
      </c>
      <c r="C25" s="6">
        <v>45596</v>
      </c>
      <c r="D25" s="7" t="s">
        <v>223</v>
      </c>
      <c r="E25" s="12" t="s">
        <v>246</v>
      </c>
      <c r="F25" s="12" t="s">
        <v>246</v>
      </c>
      <c r="G25" s="12" t="s">
        <v>246</v>
      </c>
      <c r="H25" s="8" t="s">
        <v>225</v>
      </c>
      <c r="I25" s="8" t="s">
        <v>225</v>
      </c>
      <c r="J25">
        <v>22</v>
      </c>
      <c r="K25" t="s">
        <v>125</v>
      </c>
      <c r="L25" t="s">
        <v>118</v>
      </c>
      <c r="M25" t="s">
        <v>225</v>
      </c>
      <c r="N25" t="s">
        <v>125</v>
      </c>
      <c r="O25" t="s">
        <v>151</v>
      </c>
      <c r="P25" t="s">
        <v>225</v>
      </c>
      <c r="Q25" t="s">
        <v>158</v>
      </c>
      <c r="R25" t="s">
        <v>225</v>
      </c>
      <c r="S25">
        <v>0</v>
      </c>
      <c r="T25">
        <v>0</v>
      </c>
      <c r="U25" t="s">
        <v>181</v>
      </c>
      <c r="V25" t="s">
        <v>225</v>
      </c>
      <c r="W25">
        <v>0</v>
      </c>
      <c r="X25" t="s">
        <v>225</v>
      </c>
      <c r="Y25">
        <v>79402</v>
      </c>
      <c r="Z25" t="s">
        <v>226</v>
      </c>
      <c r="AA25" s="9" t="s">
        <v>225</v>
      </c>
      <c r="AB25" t="s">
        <v>125</v>
      </c>
      <c r="AC25">
        <v>79402</v>
      </c>
      <c r="AD25" t="s">
        <v>225</v>
      </c>
      <c r="AE25" t="s">
        <v>225</v>
      </c>
      <c r="AF25" t="s">
        <v>225</v>
      </c>
      <c r="AG25">
        <v>0</v>
      </c>
      <c r="AH25" t="s">
        <v>225</v>
      </c>
      <c r="AI25" t="s">
        <v>225</v>
      </c>
      <c r="AJ25" t="s">
        <v>225</v>
      </c>
      <c r="AK25" t="s">
        <v>151</v>
      </c>
      <c r="AL25" t="s">
        <v>225</v>
      </c>
      <c r="AM25" t="s">
        <v>225</v>
      </c>
      <c r="AN25" t="s">
        <v>225</v>
      </c>
      <c r="AO25" t="s">
        <v>151</v>
      </c>
      <c r="AP25" s="10"/>
      <c r="AQ25" s="10"/>
      <c r="AR25" s="13" t="s">
        <v>283</v>
      </c>
      <c r="AS25" s="11" t="s">
        <v>227</v>
      </c>
      <c r="AT25" s="6" t="s">
        <v>228</v>
      </c>
      <c r="AU25" s="6">
        <v>45596</v>
      </c>
      <c r="AV25" s="6" t="s">
        <v>282</v>
      </c>
    </row>
    <row r="26" spans="1:48" ht="75" x14ac:dyDescent="0.25">
      <c r="A26">
        <v>2024</v>
      </c>
      <c r="B26" s="6">
        <v>45505</v>
      </c>
      <c r="C26" s="6">
        <v>45596</v>
      </c>
      <c r="D26" s="7" t="s">
        <v>229</v>
      </c>
      <c r="E26" s="12" t="s">
        <v>247</v>
      </c>
      <c r="F26" s="12" t="s">
        <v>247</v>
      </c>
      <c r="G26" s="12" t="s">
        <v>247</v>
      </c>
      <c r="H26" s="8" t="s">
        <v>225</v>
      </c>
      <c r="I26" s="8" t="s">
        <v>225</v>
      </c>
      <c r="J26">
        <v>23</v>
      </c>
      <c r="K26" t="s">
        <v>125</v>
      </c>
      <c r="L26" t="s">
        <v>118</v>
      </c>
      <c r="M26" t="s">
        <v>225</v>
      </c>
      <c r="N26" t="s">
        <v>125</v>
      </c>
      <c r="O26" t="s">
        <v>151</v>
      </c>
      <c r="P26" t="s">
        <v>225</v>
      </c>
      <c r="Q26" t="s">
        <v>158</v>
      </c>
      <c r="R26" t="s">
        <v>225</v>
      </c>
      <c r="S26">
        <v>0</v>
      </c>
      <c r="T26">
        <v>0</v>
      </c>
      <c r="U26" t="s">
        <v>181</v>
      </c>
      <c r="V26" t="s">
        <v>225</v>
      </c>
      <c r="W26">
        <v>0</v>
      </c>
      <c r="X26" t="s">
        <v>225</v>
      </c>
      <c r="Y26">
        <v>79402</v>
      </c>
      <c r="Z26" t="s">
        <v>226</v>
      </c>
      <c r="AA26" s="9" t="s">
        <v>225</v>
      </c>
      <c r="AB26" t="s">
        <v>125</v>
      </c>
      <c r="AC26">
        <v>79402</v>
      </c>
      <c r="AD26" t="s">
        <v>225</v>
      </c>
      <c r="AE26" t="s">
        <v>225</v>
      </c>
      <c r="AF26" t="s">
        <v>225</v>
      </c>
      <c r="AG26">
        <v>0</v>
      </c>
      <c r="AH26" t="s">
        <v>225</v>
      </c>
      <c r="AI26" t="s">
        <v>225</v>
      </c>
      <c r="AJ26" t="s">
        <v>225</v>
      </c>
      <c r="AK26" t="s">
        <v>151</v>
      </c>
      <c r="AL26" t="s">
        <v>225</v>
      </c>
      <c r="AM26" t="s">
        <v>225</v>
      </c>
      <c r="AN26" t="s">
        <v>225</v>
      </c>
      <c r="AO26" t="s">
        <v>151</v>
      </c>
      <c r="AP26" s="10"/>
      <c r="AQ26" s="10"/>
      <c r="AR26" s="13" t="s">
        <v>283</v>
      </c>
      <c r="AS26" s="11" t="s">
        <v>227</v>
      </c>
      <c r="AT26" s="6" t="s">
        <v>228</v>
      </c>
      <c r="AU26" s="6">
        <v>45596</v>
      </c>
      <c r="AV26" s="6" t="s">
        <v>282</v>
      </c>
    </row>
    <row r="27" spans="1:48" ht="75" x14ac:dyDescent="0.25">
      <c r="A27">
        <v>2024</v>
      </c>
      <c r="B27" s="6">
        <v>45505</v>
      </c>
      <c r="C27" s="6">
        <v>45596</v>
      </c>
      <c r="D27" s="7" t="s">
        <v>229</v>
      </c>
      <c r="E27" s="12" t="s">
        <v>248</v>
      </c>
      <c r="F27" s="12" t="s">
        <v>248</v>
      </c>
      <c r="G27" s="12" t="s">
        <v>248</v>
      </c>
      <c r="H27" s="8" t="s">
        <v>225</v>
      </c>
      <c r="I27" s="8" t="s">
        <v>225</v>
      </c>
      <c r="J27">
        <v>24</v>
      </c>
      <c r="K27" t="s">
        <v>125</v>
      </c>
      <c r="L27" t="s">
        <v>118</v>
      </c>
      <c r="M27" t="s">
        <v>225</v>
      </c>
      <c r="N27" t="s">
        <v>125</v>
      </c>
      <c r="O27" t="s">
        <v>151</v>
      </c>
      <c r="P27" t="s">
        <v>225</v>
      </c>
      <c r="Q27" t="s">
        <v>158</v>
      </c>
      <c r="R27" t="s">
        <v>225</v>
      </c>
      <c r="S27">
        <v>0</v>
      </c>
      <c r="T27">
        <v>0</v>
      </c>
      <c r="U27" t="s">
        <v>181</v>
      </c>
      <c r="V27" t="s">
        <v>225</v>
      </c>
      <c r="W27">
        <v>0</v>
      </c>
      <c r="X27" t="s">
        <v>225</v>
      </c>
      <c r="Y27">
        <v>79402</v>
      </c>
      <c r="Z27" t="s">
        <v>226</v>
      </c>
      <c r="AA27" s="9" t="s">
        <v>225</v>
      </c>
      <c r="AB27" t="s">
        <v>125</v>
      </c>
      <c r="AC27">
        <v>79402</v>
      </c>
      <c r="AD27" t="s">
        <v>225</v>
      </c>
      <c r="AE27" t="s">
        <v>225</v>
      </c>
      <c r="AF27" t="s">
        <v>225</v>
      </c>
      <c r="AG27">
        <v>0</v>
      </c>
      <c r="AH27" t="s">
        <v>225</v>
      </c>
      <c r="AI27" t="s">
        <v>225</v>
      </c>
      <c r="AJ27" t="s">
        <v>225</v>
      </c>
      <c r="AK27" t="s">
        <v>151</v>
      </c>
      <c r="AL27" t="s">
        <v>225</v>
      </c>
      <c r="AM27" t="s">
        <v>225</v>
      </c>
      <c r="AN27" t="s">
        <v>225</v>
      </c>
      <c r="AO27" t="s">
        <v>151</v>
      </c>
      <c r="AP27" s="10"/>
      <c r="AQ27" s="10"/>
      <c r="AR27" s="13" t="s">
        <v>283</v>
      </c>
      <c r="AS27" s="11" t="s">
        <v>227</v>
      </c>
      <c r="AT27" s="6" t="s">
        <v>228</v>
      </c>
      <c r="AU27" s="6">
        <v>45596</v>
      </c>
      <c r="AV27" s="6" t="s">
        <v>282</v>
      </c>
    </row>
    <row r="28" spans="1:48" ht="75" x14ac:dyDescent="0.25">
      <c r="A28">
        <v>2024</v>
      </c>
      <c r="B28" s="6">
        <v>45505</v>
      </c>
      <c r="C28" s="6">
        <v>45596</v>
      </c>
      <c r="D28" s="7" t="s">
        <v>223</v>
      </c>
      <c r="E28" s="12" t="s">
        <v>249</v>
      </c>
      <c r="F28" s="12" t="s">
        <v>249</v>
      </c>
      <c r="G28" s="12" t="s">
        <v>249</v>
      </c>
      <c r="H28" s="8" t="s">
        <v>225</v>
      </c>
      <c r="I28" s="8" t="s">
        <v>225</v>
      </c>
      <c r="J28">
        <v>25</v>
      </c>
      <c r="K28" t="s">
        <v>125</v>
      </c>
      <c r="L28" t="s">
        <v>118</v>
      </c>
      <c r="M28" t="s">
        <v>225</v>
      </c>
      <c r="N28" t="s">
        <v>125</v>
      </c>
      <c r="O28" t="s">
        <v>151</v>
      </c>
      <c r="P28" t="s">
        <v>225</v>
      </c>
      <c r="Q28" t="s">
        <v>158</v>
      </c>
      <c r="R28" t="s">
        <v>225</v>
      </c>
      <c r="S28">
        <v>0</v>
      </c>
      <c r="T28">
        <v>0</v>
      </c>
      <c r="U28" t="s">
        <v>181</v>
      </c>
      <c r="V28" t="s">
        <v>225</v>
      </c>
      <c r="W28">
        <v>0</v>
      </c>
      <c r="X28" t="s">
        <v>225</v>
      </c>
      <c r="Y28">
        <v>79402</v>
      </c>
      <c r="Z28" t="s">
        <v>226</v>
      </c>
      <c r="AA28" s="9" t="s">
        <v>225</v>
      </c>
      <c r="AB28" t="s">
        <v>125</v>
      </c>
      <c r="AC28">
        <v>79402</v>
      </c>
      <c r="AD28" t="s">
        <v>225</v>
      </c>
      <c r="AE28" t="s">
        <v>225</v>
      </c>
      <c r="AF28" t="s">
        <v>225</v>
      </c>
      <c r="AG28">
        <v>0</v>
      </c>
      <c r="AH28" t="s">
        <v>225</v>
      </c>
      <c r="AI28" t="s">
        <v>225</v>
      </c>
      <c r="AJ28" t="s">
        <v>225</v>
      </c>
      <c r="AK28" t="s">
        <v>151</v>
      </c>
      <c r="AL28" t="s">
        <v>225</v>
      </c>
      <c r="AM28" t="s">
        <v>225</v>
      </c>
      <c r="AN28" t="s">
        <v>225</v>
      </c>
      <c r="AO28" t="s">
        <v>151</v>
      </c>
      <c r="AP28" s="10"/>
      <c r="AQ28" s="10"/>
      <c r="AR28" s="13" t="s">
        <v>283</v>
      </c>
      <c r="AS28" s="11" t="s">
        <v>227</v>
      </c>
      <c r="AT28" s="6" t="s">
        <v>228</v>
      </c>
      <c r="AU28" s="6">
        <v>45596</v>
      </c>
      <c r="AV28" s="6" t="s">
        <v>282</v>
      </c>
    </row>
    <row r="29" spans="1:48" ht="75" x14ac:dyDescent="0.25">
      <c r="A29">
        <v>2024</v>
      </c>
      <c r="B29" s="6">
        <v>45505</v>
      </c>
      <c r="C29" s="6">
        <v>45596</v>
      </c>
      <c r="D29" s="7" t="s">
        <v>229</v>
      </c>
      <c r="E29" s="12" t="s">
        <v>250</v>
      </c>
      <c r="F29" s="12" t="s">
        <v>250</v>
      </c>
      <c r="G29" s="12" t="s">
        <v>250</v>
      </c>
      <c r="H29" s="8" t="s">
        <v>225</v>
      </c>
      <c r="I29" s="8" t="s">
        <v>225</v>
      </c>
      <c r="J29">
        <v>26</v>
      </c>
      <c r="K29" t="s">
        <v>125</v>
      </c>
      <c r="L29" t="s">
        <v>118</v>
      </c>
      <c r="M29" t="s">
        <v>225</v>
      </c>
      <c r="N29" t="s">
        <v>125</v>
      </c>
      <c r="O29" t="s">
        <v>151</v>
      </c>
      <c r="P29" t="s">
        <v>225</v>
      </c>
      <c r="Q29" t="s">
        <v>158</v>
      </c>
      <c r="R29" t="s">
        <v>225</v>
      </c>
      <c r="S29">
        <v>0</v>
      </c>
      <c r="T29">
        <v>0</v>
      </c>
      <c r="U29" t="s">
        <v>181</v>
      </c>
      <c r="V29" t="s">
        <v>225</v>
      </c>
      <c r="W29">
        <v>0</v>
      </c>
      <c r="X29" t="s">
        <v>225</v>
      </c>
      <c r="Y29">
        <v>79402</v>
      </c>
      <c r="Z29" t="s">
        <v>226</v>
      </c>
      <c r="AA29" s="9" t="s">
        <v>225</v>
      </c>
      <c r="AB29" t="s">
        <v>125</v>
      </c>
      <c r="AC29">
        <v>79402</v>
      </c>
      <c r="AD29" t="s">
        <v>225</v>
      </c>
      <c r="AE29" t="s">
        <v>225</v>
      </c>
      <c r="AF29" t="s">
        <v>225</v>
      </c>
      <c r="AG29">
        <v>0</v>
      </c>
      <c r="AH29" t="s">
        <v>225</v>
      </c>
      <c r="AI29" t="s">
        <v>225</v>
      </c>
      <c r="AJ29" t="s">
        <v>225</v>
      </c>
      <c r="AK29" t="s">
        <v>151</v>
      </c>
      <c r="AL29" t="s">
        <v>225</v>
      </c>
      <c r="AM29" t="s">
        <v>225</v>
      </c>
      <c r="AN29" t="s">
        <v>225</v>
      </c>
      <c r="AO29" t="s">
        <v>151</v>
      </c>
      <c r="AP29" s="10"/>
      <c r="AQ29" s="10"/>
      <c r="AR29" s="13" t="s">
        <v>283</v>
      </c>
      <c r="AS29" s="11" t="s">
        <v>227</v>
      </c>
      <c r="AT29" s="6" t="s">
        <v>228</v>
      </c>
      <c r="AU29" s="6">
        <v>45596</v>
      </c>
      <c r="AV29" s="6" t="s">
        <v>282</v>
      </c>
    </row>
    <row r="30" spans="1:48" ht="75" x14ac:dyDescent="0.25">
      <c r="A30">
        <v>2024</v>
      </c>
      <c r="B30" s="6">
        <v>45505</v>
      </c>
      <c r="C30" s="6">
        <v>45596</v>
      </c>
      <c r="D30" s="7" t="s">
        <v>223</v>
      </c>
      <c r="E30" s="12" t="s">
        <v>251</v>
      </c>
      <c r="F30" s="12" t="s">
        <v>251</v>
      </c>
      <c r="G30" s="12" t="s">
        <v>251</v>
      </c>
      <c r="H30" s="8" t="s">
        <v>225</v>
      </c>
      <c r="I30" s="8" t="s">
        <v>225</v>
      </c>
      <c r="J30">
        <v>27</v>
      </c>
      <c r="K30" t="s">
        <v>125</v>
      </c>
      <c r="L30" t="s">
        <v>118</v>
      </c>
      <c r="M30" t="s">
        <v>225</v>
      </c>
      <c r="N30" t="s">
        <v>125</v>
      </c>
      <c r="O30" t="s">
        <v>151</v>
      </c>
      <c r="P30" t="s">
        <v>225</v>
      </c>
      <c r="Q30" t="s">
        <v>158</v>
      </c>
      <c r="R30" t="s">
        <v>225</v>
      </c>
      <c r="S30">
        <v>0</v>
      </c>
      <c r="T30">
        <v>0</v>
      </c>
      <c r="U30" t="s">
        <v>181</v>
      </c>
      <c r="V30" t="s">
        <v>225</v>
      </c>
      <c r="W30">
        <v>0</v>
      </c>
      <c r="X30" t="s">
        <v>225</v>
      </c>
      <c r="Y30">
        <v>79402</v>
      </c>
      <c r="Z30" t="s">
        <v>226</v>
      </c>
      <c r="AA30" s="9" t="s">
        <v>225</v>
      </c>
      <c r="AB30" t="s">
        <v>125</v>
      </c>
      <c r="AC30">
        <v>79402</v>
      </c>
      <c r="AD30" t="s">
        <v>225</v>
      </c>
      <c r="AE30" t="s">
        <v>225</v>
      </c>
      <c r="AF30" t="s">
        <v>225</v>
      </c>
      <c r="AG30">
        <v>0</v>
      </c>
      <c r="AH30" t="s">
        <v>225</v>
      </c>
      <c r="AI30" t="s">
        <v>225</v>
      </c>
      <c r="AJ30" t="s">
        <v>225</v>
      </c>
      <c r="AK30" t="s">
        <v>151</v>
      </c>
      <c r="AL30" t="s">
        <v>225</v>
      </c>
      <c r="AM30" t="s">
        <v>225</v>
      </c>
      <c r="AN30" t="s">
        <v>225</v>
      </c>
      <c r="AO30" t="s">
        <v>151</v>
      </c>
      <c r="AP30" s="10"/>
      <c r="AQ30" s="10"/>
      <c r="AR30" s="13" t="s">
        <v>283</v>
      </c>
      <c r="AS30" s="11" t="s">
        <v>227</v>
      </c>
      <c r="AT30" s="6" t="s">
        <v>228</v>
      </c>
      <c r="AU30" s="6">
        <v>45596</v>
      </c>
      <c r="AV30" s="6" t="s">
        <v>282</v>
      </c>
    </row>
    <row r="31" spans="1:48" ht="75" x14ac:dyDescent="0.25">
      <c r="A31">
        <v>2024</v>
      </c>
      <c r="B31" s="6">
        <v>45505</v>
      </c>
      <c r="C31" s="6">
        <v>45596</v>
      </c>
      <c r="D31" s="7" t="s">
        <v>223</v>
      </c>
      <c r="E31" s="12" t="s">
        <v>252</v>
      </c>
      <c r="F31" s="12" t="s">
        <v>252</v>
      </c>
      <c r="G31" s="12" t="s">
        <v>252</v>
      </c>
      <c r="H31" s="8" t="s">
        <v>225</v>
      </c>
      <c r="I31" s="8" t="s">
        <v>225</v>
      </c>
      <c r="J31">
        <v>28</v>
      </c>
      <c r="K31" t="s">
        <v>125</v>
      </c>
      <c r="L31" t="s">
        <v>118</v>
      </c>
      <c r="M31" t="s">
        <v>225</v>
      </c>
      <c r="N31" t="s">
        <v>125</v>
      </c>
      <c r="O31" t="s">
        <v>151</v>
      </c>
      <c r="P31" t="s">
        <v>225</v>
      </c>
      <c r="Q31" t="s">
        <v>158</v>
      </c>
      <c r="R31" t="s">
        <v>225</v>
      </c>
      <c r="S31">
        <v>0</v>
      </c>
      <c r="T31">
        <v>0</v>
      </c>
      <c r="U31" t="s">
        <v>181</v>
      </c>
      <c r="V31" t="s">
        <v>225</v>
      </c>
      <c r="W31">
        <v>0</v>
      </c>
      <c r="X31" t="s">
        <v>225</v>
      </c>
      <c r="Y31">
        <v>79402</v>
      </c>
      <c r="Z31" t="s">
        <v>226</v>
      </c>
      <c r="AA31" s="9" t="s">
        <v>225</v>
      </c>
      <c r="AB31" t="s">
        <v>125</v>
      </c>
      <c r="AC31">
        <v>79402</v>
      </c>
      <c r="AD31" t="s">
        <v>225</v>
      </c>
      <c r="AE31" t="s">
        <v>225</v>
      </c>
      <c r="AF31" t="s">
        <v>225</v>
      </c>
      <c r="AG31">
        <v>0</v>
      </c>
      <c r="AH31" t="s">
        <v>225</v>
      </c>
      <c r="AI31" t="s">
        <v>225</v>
      </c>
      <c r="AJ31" t="s">
        <v>225</v>
      </c>
      <c r="AK31" t="s">
        <v>151</v>
      </c>
      <c r="AL31" t="s">
        <v>225</v>
      </c>
      <c r="AM31" t="s">
        <v>225</v>
      </c>
      <c r="AN31" t="s">
        <v>225</v>
      </c>
      <c r="AO31" t="s">
        <v>151</v>
      </c>
      <c r="AP31" s="10"/>
      <c r="AQ31" s="10"/>
      <c r="AR31" s="13" t="s">
        <v>283</v>
      </c>
      <c r="AS31" s="11" t="s">
        <v>227</v>
      </c>
      <c r="AT31" s="6" t="s">
        <v>228</v>
      </c>
      <c r="AU31" s="6">
        <v>45596</v>
      </c>
      <c r="AV31" s="6" t="s">
        <v>282</v>
      </c>
    </row>
    <row r="32" spans="1:48" ht="75" x14ac:dyDescent="0.25">
      <c r="A32">
        <v>2024</v>
      </c>
      <c r="B32" s="6">
        <v>45505</v>
      </c>
      <c r="C32" s="6">
        <v>45596</v>
      </c>
      <c r="D32" s="7" t="s">
        <v>223</v>
      </c>
      <c r="E32" s="12" t="s">
        <v>253</v>
      </c>
      <c r="F32" s="12" t="s">
        <v>253</v>
      </c>
      <c r="G32" s="12" t="s">
        <v>253</v>
      </c>
      <c r="H32" s="8" t="s">
        <v>225</v>
      </c>
      <c r="I32" s="8" t="s">
        <v>225</v>
      </c>
      <c r="J32">
        <v>29</v>
      </c>
      <c r="K32" t="s">
        <v>125</v>
      </c>
      <c r="L32" t="s">
        <v>118</v>
      </c>
      <c r="M32" t="s">
        <v>225</v>
      </c>
      <c r="N32" t="s">
        <v>125</v>
      </c>
      <c r="O32" t="s">
        <v>151</v>
      </c>
      <c r="P32" t="s">
        <v>225</v>
      </c>
      <c r="Q32" t="s">
        <v>158</v>
      </c>
      <c r="R32" t="s">
        <v>225</v>
      </c>
      <c r="S32">
        <v>0</v>
      </c>
      <c r="T32">
        <v>0</v>
      </c>
      <c r="U32" t="s">
        <v>181</v>
      </c>
      <c r="V32" t="s">
        <v>225</v>
      </c>
      <c r="W32">
        <v>0</v>
      </c>
      <c r="X32" t="s">
        <v>225</v>
      </c>
      <c r="Y32">
        <v>79402</v>
      </c>
      <c r="Z32" t="s">
        <v>226</v>
      </c>
      <c r="AA32" s="9" t="s">
        <v>225</v>
      </c>
      <c r="AB32" t="s">
        <v>125</v>
      </c>
      <c r="AC32">
        <v>79402</v>
      </c>
      <c r="AD32" t="s">
        <v>225</v>
      </c>
      <c r="AE32" t="s">
        <v>225</v>
      </c>
      <c r="AF32" t="s">
        <v>225</v>
      </c>
      <c r="AG32">
        <v>0</v>
      </c>
      <c r="AH32" t="s">
        <v>225</v>
      </c>
      <c r="AI32" t="s">
        <v>225</v>
      </c>
      <c r="AJ32" t="s">
        <v>225</v>
      </c>
      <c r="AK32" t="s">
        <v>151</v>
      </c>
      <c r="AL32" t="s">
        <v>225</v>
      </c>
      <c r="AM32" t="s">
        <v>225</v>
      </c>
      <c r="AN32" t="s">
        <v>225</v>
      </c>
      <c r="AO32" t="s">
        <v>151</v>
      </c>
      <c r="AP32" s="10"/>
      <c r="AQ32" s="10"/>
      <c r="AR32" s="13" t="s">
        <v>283</v>
      </c>
      <c r="AS32" s="11" t="s">
        <v>227</v>
      </c>
      <c r="AT32" s="6" t="s">
        <v>228</v>
      </c>
      <c r="AU32" s="6">
        <v>45596</v>
      </c>
      <c r="AV32" s="6" t="s">
        <v>282</v>
      </c>
    </row>
    <row r="33" spans="1:48" ht="75" x14ac:dyDescent="0.25">
      <c r="A33">
        <v>2024</v>
      </c>
      <c r="B33" s="6">
        <v>45505</v>
      </c>
      <c r="C33" s="6">
        <v>45596</v>
      </c>
      <c r="D33" s="7" t="s">
        <v>229</v>
      </c>
      <c r="E33" s="12" t="s">
        <v>254</v>
      </c>
      <c r="F33" s="12" t="s">
        <v>254</v>
      </c>
      <c r="G33" s="12" t="s">
        <v>254</v>
      </c>
      <c r="H33" s="8" t="s">
        <v>225</v>
      </c>
      <c r="I33" s="8" t="s">
        <v>225</v>
      </c>
      <c r="J33">
        <v>30</v>
      </c>
      <c r="K33" t="s">
        <v>125</v>
      </c>
      <c r="L33" t="s">
        <v>118</v>
      </c>
      <c r="M33" t="s">
        <v>225</v>
      </c>
      <c r="N33" t="s">
        <v>125</v>
      </c>
      <c r="O33" t="s">
        <v>151</v>
      </c>
      <c r="P33" t="s">
        <v>225</v>
      </c>
      <c r="Q33" t="s">
        <v>158</v>
      </c>
      <c r="R33" t="s">
        <v>225</v>
      </c>
      <c r="S33">
        <v>0</v>
      </c>
      <c r="T33">
        <v>0</v>
      </c>
      <c r="U33" t="s">
        <v>181</v>
      </c>
      <c r="V33" t="s">
        <v>225</v>
      </c>
      <c r="W33">
        <v>0</v>
      </c>
      <c r="X33" t="s">
        <v>225</v>
      </c>
      <c r="Y33">
        <v>79402</v>
      </c>
      <c r="Z33" t="s">
        <v>226</v>
      </c>
      <c r="AA33" s="9" t="s">
        <v>225</v>
      </c>
      <c r="AB33" t="s">
        <v>125</v>
      </c>
      <c r="AC33">
        <v>79402</v>
      </c>
      <c r="AD33" t="s">
        <v>225</v>
      </c>
      <c r="AE33" t="s">
        <v>225</v>
      </c>
      <c r="AF33" t="s">
        <v>225</v>
      </c>
      <c r="AG33">
        <v>0</v>
      </c>
      <c r="AH33" t="s">
        <v>225</v>
      </c>
      <c r="AI33" t="s">
        <v>225</v>
      </c>
      <c r="AJ33" t="s">
        <v>225</v>
      </c>
      <c r="AK33" t="s">
        <v>151</v>
      </c>
      <c r="AL33" t="s">
        <v>225</v>
      </c>
      <c r="AM33" t="s">
        <v>225</v>
      </c>
      <c r="AN33" t="s">
        <v>225</v>
      </c>
      <c r="AO33" t="s">
        <v>151</v>
      </c>
      <c r="AP33" s="10"/>
      <c r="AQ33" s="10"/>
      <c r="AR33" s="13" t="s">
        <v>283</v>
      </c>
      <c r="AS33" s="11" t="s">
        <v>227</v>
      </c>
      <c r="AT33" s="6" t="s">
        <v>228</v>
      </c>
      <c r="AU33" s="6">
        <v>45596</v>
      </c>
      <c r="AV33" s="6" t="s">
        <v>282</v>
      </c>
    </row>
    <row r="34" spans="1:48" ht="75" x14ac:dyDescent="0.25">
      <c r="A34">
        <v>2024</v>
      </c>
      <c r="B34" s="6">
        <v>45505</v>
      </c>
      <c r="C34" s="6">
        <v>45596</v>
      </c>
      <c r="D34" s="7" t="s">
        <v>223</v>
      </c>
      <c r="E34" s="12" t="s">
        <v>255</v>
      </c>
      <c r="F34" s="12" t="s">
        <v>255</v>
      </c>
      <c r="G34" s="12" t="s">
        <v>255</v>
      </c>
      <c r="H34" s="8" t="s">
        <v>225</v>
      </c>
      <c r="I34" s="8" t="s">
        <v>225</v>
      </c>
      <c r="J34">
        <v>31</v>
      </c>
      <c r="K34" t="s">
        <v>125</v>
      </c>
      <c r="L34" t="s">
        <v>118</v>
      </c>
      <c r="M34" t="s">
        <v>225</v>
      </c>
      <c r="N34" t="s">
        <v>125</v>
      </c>
      <c r="O34" t="s">
        <v>151</v>
      </c>
      <c r="P34" t="s">
        <v>225</v>
      </c>
      <c r="Q34" t="s">
        <v>158</v>
      </c>
      <c r="R34" t="s">
        <v>225</v>
      </c>
      <c r="S34">
        <v>0</v>
      </c>
      <c r="T34">
        <v>0</v>
      </c>
      <c r="U34" t="s">
        <v>181</v>
      </c>
      <c r="V34" t="s">
        <v>225</v>
      </c>
      <c r="W34">
        <v>0</v>
      </c>
      <c r="X34" t="s">
        <v>225</v>
      </c>
      <c r="Y34">
        <v>79402</v>
      </c>
      <c r="Z34" t="s">
        <v>226</v>
      </c>
      <c r="AA34" s="9" t="s">
        <v>225</v>
      </c>
      <c r="AB34" t="s">
        <v>125</v>
      </c>
      <c r="AC34">
        <v>79402</v>
      </c>
      <c r="AD34" t="s">
        <v>225</v>
      </c>
      <c r="AE34" t="s">
        <v>225</v>
      </c>
      <c r="AF34" t="s">
        <v>225</v>
      </c>
      <c r="AG34">
        <v>0</v>
      </c>
      <c r="AH34" t="s">
        <v>225</v>
      </c>
      <c r="AI34" t="s">
        <v>225</v>
      </c>
      <c r="AJ34" t="s">
        <v>225</v>
      </c>
      <c r="AK34" t="s">
        <v>151</v>
      </c>
      <c r="AL34" t="s">
        <v>225</v>
      </c>
      <c r="AM34" t="s">
        <v>225</v>
      </c>
      <c r="AN34" t="s">
        <v>225</v>
      </c>
      <c r="AO34" t="s">
        <v>151</v>
      </c>
      <c r="AP34" s="10"/>
      <c r="AQ34" s="10"/>
      <c r="AR34" s="13" t="s">
        <v>283</v>
      </c>
      <c r="AS34" s="11" t="s">
        <v>227</v>
      </c>
      <c r="AT34" s="6" t="s">
        <v>228</v>
      </c>
      <c r="AU34" s="6">
        <v>45596</v>
      </c>
      <c r="AV34" s="6" t="s">
        <v>282</v>
      </c>
    </row>
    <row r="35" spans="1:48" ht="75" x14ac:dyDescent="0.25">
      <c r="A35">
        <v>2024</v>
      </c>
      <c r="B35" s="6">
        <v>45505</v>
      </c>
      <c r="C35" s="6">
        <v>45596</v>
      </c>
      <c r="D35" s="7" t="s">
        <v>229</v>
      </c>
      <c r="E35" s="12" t="s">
        <v>256</v>
      </c>
      <c r="F35" s="12" t="s">
        <v>256</v>
      </c>
      <c r="G35" s="12" t="s">
        <v>256</v>
      </c>
      <c r="H35" s="8" t="s">
        <v>225</v>
      </c>
      <c r="I35" s="8" t="s">
        <v>225</v>
      </c>
      <c r="J35">
        <v>32</v>
      </c>
      <c r="K35" t="s">
        <v>125</v>
      </c>
      <c r="L35" t="s">
        <v>118</v>
      </c>
      <c r="M35" t="s">
        <v>225</v>
      </c>
      <c r="N35" t="s">
        <v>125</v>
      </c>
      <c r="O35" t="s">
        <v>151</v>
      </c>
      <c r="P35" t="s">
        <v>225</v>
      </c>
      <c r="Q35" t="s">
        <v>158</v>
      </c>
      <c r="R35" t="s">
        <v>225</v>
      </c>
      <c r="S35">
        <v>0</v>
      </c>
      <c r="T35">
        <v>0</v>
      </c>
      <c r="U35" t="s">
        <v>181</v>
      </c>
      <c r="V35" t="s">
        <v>225</v>
      </c>
      <c r="W35">
        <v>0</v>
      </c>
      <c r="X35" t="s">
        <v>225</v>
      </c>
      <c r="Y35">
        <v>79402</v>
      </c>
      <c r="Z35" t="s">
        <v>226</v>
      </c>
      <c r="AA35" s="9" t="s">
        <v>225</v>
      </c>
      <c r="AB35" t="s">
        <v>125</v>
      </c>
      <c r="AC35">
        <v>79402</v>
      </c>
      <c r="AD35" t="s">
        <v>225</v>
      </c>
      <c r="AE35" t="s">
        <v>225</v>
      </c>
      <c r="AF35" t="s">
        <v>225</v>
      </c>
      <c r="AG35">
        <v>0</v>
      </c>
      <c r="AH35" t="s">
        <v>225</v>
      </c>
      <c r="AI35" t="s">
        <v>225</v>
      </c>
      <c r="AJ35" t="s">
        <v>225</v>
      </c>
      <c r="AK35" t="s">
        <v>151</v>
      </c>
      <c r="AL35" t="s">
        <v>225</v>
      </c>
      <c r="AM35" t="s">
        <v>225</v>
      </c>
      <c r="AN35" t="s">
        <v>225</v>
      </c>
      <c r="AO35" t="s">
        <v>151</v>
      </c>
      <c r="AP35" s="10"/>
      <c r="AQ35" s="10"/>
      <c r="AR35" s="13" t="s">
        <v>283</v>
      </c>
      <c r="AS35" s="11" t="s">
        <v>227</v>
      </c>
      <c r="AT35" s="6" t="s">
        <v>228</v>
      </c>
      <c r="AU35" s="6">
        <v>45596</v>
      </c>
      <c r="AV35" s="6" t="s">
        <v>282</v>
      </c>
    </row>
    <row r="36" spans="1:48" ht="75" x14ac:dyDescent="0.25">
      <c r="A36">
        <v>2024</v>
      </c>
      <c r="B36" s="6">
        <v>45505</v>
      </c>
      <c r="C36" s="6">
        <v>45596</v>
      </c>
      <c r="D36" s="7" t="s">
        <v>229</v>
      </c>
      <c r="E36" s="12" t="s">
        <v>257</v>
      </c>
      <c r="F36" s="12" t="s">
        <v>257</v>
      </c>
      <c r="G36" s="12" t="s">
        <v>257</v>
      </c>
      <c r="H36" s="8" t="s">
        <v>225</v>
      </c>
      <c r="I36" s="8" t="s">
        <v>225</v>
      </c>
      <c r="J36">
        <v>33</v>
      </c>
      <c r="K36" t="s">
        <v>125</v>
      </c>
      <c r="L36" t="s">
        <v>118</v>
      </c>
      <c r="M36" t="s">
        <v>225</v>
      </c>
      <c r="N36" t="s">
        <v>125</v>
      </c>
      <c r="O36" t="s">
        <v>151</v>
      </c>
      <c r="P36" t="s">
        <v>225</v>
      </c>
      <c r="Q36" t="s">
        <v>158</v>
      </c>
      <c r="R36" t="s">
        <v>225</v>
      </c>
      <c r="S36">
        <v>0</v>
      </c>
      <c r="T36">
        <v>0</v>
      </c>
      <c r="U36" t="s">
        <v>181</v>
      </c>
      <c r="V36" t="s">
        <v>225</v>
      </c>
      <c r="W36">
        <v>0</v>
      </c>
      <c r="X36" t="s">
        <v>225</v>
      </c>
      <c r="Y36">
        <v>79402</v>
      </c>
      <c r="Z36" t="s">
        <v>226</v>
      </c>
      <c r="AA36" s="9" t="s">
        <v>225</v>
      </c>
      <c r="AB36" t="s">
        <v>125</v>
      </c>
      <c r="AC36">
        <v>79402</v>
      </c>
      <c r="AD36" t="s">
        <v>225</v>
      </c>
      <c r="AE36" t="s">
        <v>225</v>
      </c>
      <c r="AF36" t="s">
        <v>225</v>
      </c>
      <c r="AG36">
        <v>0</v>
      </c>
      <c r="AH36" t="s">
        <v>225</v>
      </c>
      <c r="AI36" t="s">
        <v>225</v>
      </c>
      <c r="AJ36" t="s">
        <v>225</v>
      </c>
      <c r="AK36" t="s">
        <v>151</v>
      </c>
      <c r="AL36" t="s">
        <v>225</v>
      </c>
      <c r="AM36" t="s">
        <v>225</v>
      </c>
      <c r="AN36" t="s">
        <v>225</v>
      </c>
      <c r="AO36" t="s">
        <v>151</v>
      </c>
      <c r="AP36" s="10"/>
      <c r="AQ36" s="10"/>
      <c r="AR36" s="13" t="s">
        <v>283</v>
      </c>
      <c r="AS36" s="11" t="s">
        <v>227</v>
      </c>
      <c r="AT36" s="6" t="s">
        <v>228</v>
      </c>
      <c r="AU36" s="6">
        <v>45596</v>
      </c>
      <c r="AV36" s="6" t="s">
        <v>282</v>
      </c>
    </row>
    <row r="37" spans="1:48" ht="75" x14ac:dyDescent="0.25">
      <c r="A37">
        <v>2024</v>
      </c>
      <c r="B37" s="6">
        <v>45505</v>
      </c>
      <c r="C37" s="6">
        <v>45596</v>
      </c>
      <c r="D37" s="7" t="s">
        <v>223</v>
      </c>
      <c r="E37" s="12" t="s">
        <v>258</v>
      </c>
      <c r="F37" s="12" t="s">
        <v>258</v>
      </c>
      <c r="G37" s="12" t="s">
        <v>258</v>
      </c>
      <c r="H37" s="8" t="s">
        <v>225</v>
      </c>
      <c r="I37" s="8" t="s">
        <v>225</v>
      </c>
      <c r="J37">
        <v>34</v>
      </c>
      <c r="K37" t="s">
        <v>125</v>
      </c>
      <c r="L37" t="s">
        <v>118</v>
      </c>
      <c r="M37" t="s">
        <v>225</v>
      </c>
      <c r="N37" t="s">
        <v>125</v>
      </c>
      <c r="O37" t="s">
        <v>151</v>
      </c>
      <c r="P37" t="s">
        <v>225</v>
      </c>
      <c r="Q37" t="s">
        <v>158</v>
      </c>
      <c r="R37" t="s">
        <v>225</v>
      </c>
      <c r="S37">
        <v>0</v>
      </c>
      <c r="T37">
        <v>0</v>
      </c>
      <c r="U37" t="s">
        <v>181</v>
      </c>
      <c r="V37" t="s">
        <v>225</v>
      </c>
      <c r="W37">
        <v>0</v>
      </c>
      <c r="X37" t="s">
        <v>225</v>
      </c>
      <c r="Y37">
        <v>79402</v>
      </c>
      <c r="Z37" t="s">
        <v>226</v>
      </c>
      <c r="AA37" s="9" t="s">
        <v>225</v>
      </c>
      <c r="AB37" t="s">
        <v>125</v>
      </c>
      <c r="AC37">
        <v>79402</v>
      </c>
      <c r="AD37" t="s">
        <v>225</v>
      </c>
      <c r="AE37" t="s">
        <v>225</v>
      </c>
      <c r="AF37" t="s">
        <v>225</v>
      </c>
      <c r="AG37">
        <v>0</v>
      </c>
      <c r="AH37" t="s">
        <v>225</v>
      </c>
      <c r="AI37" t="s">
        <v>225</v>
      </c>
      <c r="AJ37" t="s">
        <v>225</v>
      </c>
      <c r="AK37" t="s">
        <v>151</v>
      </c>
      <c r="AL37" t="s">
        <v>225</v>
      </c>
      <c r="AM37" t="s">
        <v>225</v>
      </c>
      <c r="AN37" t="s">
        <v>225</v>
      </c>
      <c r="AO37" t="s">
        <v>151</v>
      </c>
      <c r="AP37" s="10"/>
      <c r="AQ37" s="10"/>
      <c r="AR37" s="13" t="s">
        <v>283</v>
      </c>
      <c r="AS37" s="11" t="s">
        <v>227</v>
      </c>
      <c r="AT37" s="6" t="s">
        <v>228</v>
      </c>
      <c r="AU37" s="6">
        <v>45596</v>
      </c>
      <c r="AV37" s="6" t="s">
        <v>282</v>
      </c>
    </row>
    <row r="38" spans="1:48" ht="75" x14ac:dyDescent="0.25">
      <c r="A38">
        <v>2024</v>
      </c>
      <c r="B38" s="6">
        <v>45505</v>
      </c>
      <c r="C38" s="6">
        <v>45596</v>
      </c>
      <c r="D38" s="7" t="s">
        <v>229</v>
      </c>
      <c r="E38" s="12" t="s">
        <v>259</v>
      </c>
      <c r="F38" s="12" t="s">
        <v>259</v>
      </c>
      <c r="G38" s="12" t="s">
        <v>259</v>
      </c>
      <c r="H38" s="8" t="s">
        <v>225</v>
      </c>
      <c r="I38" s="8" t="s">
        <v>225</v>
      </c>
      <c r="J38">
        <v>35</v>
      </c>
      <c r="K38" t="s">
        <v>125</v>
      </c>
      <c r="L38" t="s">
        <v>118</v>
      </c>
      <c r="M38" t="s">
        <v>225</v>
      </c>
      <c r="N38" t="s">
        <v>125</v>
      </c>
      <c r="O38" t="s">
        <v>151</v>
      </c>
      <c r="P38" t="s">
        <v>225</v>
      </c>
      <c r="Q38" t="s">
        <v>158</v>
      </c>
      <c r="R38" t="s">
        <v>225</v>
      </c>
      <c r="S38">
        <v>0</v>
      </c>
      <c r="T38">
        <v>0</v>
      </c>
      <c r="U38" t="s">
        <v>181</v>
      </c>
      <c r="V38" t="s">
        <v>225</v>
      </c>
      <c r="W38">
        <v>0</v>
      </c>
      <c r="X38" t="s">
        <v>225</v>
      </c>
      <c r="Y38">
        <v>79402</v>
      </c>
      <c r="Z38" t="s">
        <v>226</v>
      </c>
      <c r="AA38" s="9" t="s">
        <v>225</v>
      </c>
      <c r="AB38" t="s">
        <v>125</v>
      </c>
      <c r="AC38">
        <v>79402</v>
      </c>
      <c r="AD38" t="s">
        <v>225</v>
      </c>
      <c r="AE38" t="s">
        <v>225</v>
      </c>
      <c r="AF38" t="s">
        <v>225</v>
      </c>
      <c r="AG38">
        <v>0</v>
      </c>
      <c r="AH38" t="s">
        <v>225</v>
      </c>
      <c r="AI38" t="s">
        <v>225</v>
      </c>
      <c r="AJ38" t="s">
        <v>225</v>
      </c>
      <c r="AK38" t="s">
        <v>151</v>
      </c>
      <c r="AL38" t="s">
        <v>225</v>
      </c>
      <c r="AM38" t="s">
        <v>225</v>
      </c>
      <c r="AN38" t="s">
        <v>225</v>
      </c>
      <c r="AO38" t="s">
        <v>151</v>
      </c>
      <c r="AP38" s="10"/>
      <c r="AQ38" s="10"/>
      <c r="AR38" s="13" t="s">
        <v>283</v>
      </c>
      <c r="AS38" s="11" t="s">
        <v>227</v>
      </c>
      <c r="AT38" s="6" t="s">
        <v>228</v>
      </c>
      <c r="AU38" s="6">
        <v>45596</v>
      </c>
      <c r="AV38" s="6" t="s">
        <v>282</v>
      </c>
    </row>
    <row r="39" spans="1:48" ht="75" x14ac:dyDescent="0.25">
      <c r="A39">
        <v>2024</v>
      </c>
      <c r="B39" s="6">
        <v>45505</v>
      </c>
      <c r="C39" s="6">
        <v>45596</v>
      </c>
      <c r="D39" s="7" t="s">
        <v>229</v>
      </c>
      <c r="E39" s="12" t="s">
        <v>260</v>
      </c>
      <c r="F39" s="12" t="s">
        <v>260</v>
      </c>
      <c r="G39" s="12" t="s">
        <v>260</v>
      </c>
      <c r="H39" s="8" t="s">
        <v>225</v>
      </c>
      <c r="I39" s="8" t="s">
        <v>225</v>
      </c>
      <c r="J39">
        <v>36</v>
      </c>
      <c r="K39" t="s">
        <v>125</v>
      </c>
      <c r="L39" t="s">
        <v>118</v>
      </c>
      <c r="M39" t="s">
        <v>225</v>
      </c>
      <c r="N39" t="s">
        <v>125</v>
      </c>
      <c r="O39" t="s">
        <v>151</v>
      </c>
      <c r="P39" t="s">
        <v>225</v>
      </c>
      <c r="Q39" t="s">
        <v>158</v>
      </c>
      <c r="R39" t="s">
        <v>225</v>
      </c>
      <c r="S39">
        <v>0</v>
      </c>
      <c r="T39">
        <v>0</v>
      </c>
      <c r="U39" t="s">
        <v>181</v>
      </c>
      <c r="V39" t="s">
        <v>225</v>
      </c>
      <c r="W39">
        <v>0</v>
      </c>
      <c r="X39" t="s">
        <v>225</v>
      </c>
      <c r="Y39">
        <v>79402</v>
      </c>
      <c r="Z39" t="s">
        <v>226</v>
      </c>
      <c r="AA39" s="9" t="s">
        <v>225</v>
      </c>
      <c r="AB39" t="s">
        <v>125</v>
      </c>
      <c r="AC39">
        <v>79402</v>
      </c>
      <c r="AD39" t="s">
        <v>225</v>
      </c>
      <c r="AE39" t="s">
        <v>225</v>
      </c>
      <c r="AF39" t="s">
        <v>225</v>
      </c>
      <c r="AG39">
        <v>0</v>
      </c>
      <c r="AH39" t="s">
        <v>225</v>
      </c>
      <c r="AI39" t="s">
        <v>225</v>
      </c>
      <c r="AJ39" t="s">
        <v>225</v>
      </c>
      <c r="AK39" t="s">
        <v>151</v>
      </c>
      <c r="AL39" t="s">
        <v>225</v>
      </c>
      <c r="AM39" t="s">
        <v>225</v>
      </c>
      <c r="AN39" t="s">
        <v>225</v>
      </c>
      <c r="AO39" t="s">
        <v>151</v>
      </c>
      <c r="AP39" s="10"/>
      <c r="AQ39" s="10"/>
      <c r="AR39" s="13" t="s">
        <v>283</v>
      </c>
      <c r="AS39" s="11" t="s">
        <v>227</v>
      </c>
      <c r="AT39" s="6" t="s">
        <v>228</v>
      </c>
      <c r="AU39" s="6">
        <v>45596</v>
      </c>
      <c r="AV39" s="6" t="s">
        <v>282</v>
      </c>
    </row>
    <row r="40" spans="1:48" ht="75" x14ac:dyDescent="0.25">
      <c r="A40">
        <v>2024</v>
      </c>
      <c r="B40" s="6">
        <v>45505</v>
      </c>
      <c r="C40" s="6">
        <v>45596</v>
      </c>
      <c r="D40" s="7" t="s">
        <v>223</v>
      </c>
      <c r="E40" s="12" t="s">
        <v>261</v>
      </c>
      <c r="F40" s="12" t="s">
        <v>261</v>
      </c>
      <c r="G40" s="12" t="s">
        <v>261</v>
      </c>
      <c r="H40" s="8" t="s">
        <v>225</v>
      </c>
      <c r="I40" s="8" t="s">
        <v>225</v>
      </c>
      <c r="J40">
        <v>37</v>
      </c>
      <c r="K40" t="s">
        <v>125</v>
      </c>
      <c r="L40" t="s">
        <v>118</v>
      </c>
      <c r="M40" t="s">
        <v>225</v>
      </c>
      <c r="N40" t="s">
        <v>125</v>
      </c>
      <c r="O40" t="s">
        <v>151</v>
      </c>
      <c r="P40" t="s">
        <v>225</v>
      </c>
      <c r="Q40" t="s">
        <v>158</v>
      </c>
      <c r="R40" t="s">
        <v>225</v>
      </c>
      <c r="S40">
        <v>0</v>
      </c>
      <c r="T40">
        <v>0</v>
      </c>
      <c r="U40" t="s">
        <v>181</v>
      </c>
      <c r="V40" t="s">
        <v>225</v>
      </c>
      <c r="W40">
        <v>0</v>
      </c>
      <c r="X40" t="s">
        <v>225</v>
      </c>
      <c r="Y40">
        <v>79402</v>
      </c>
      <c r="Z40" t="s">
        <v>226</v>
      </c>
      <c r="AA40" s="9" t="s">
        <v>225</v>
      </c>
      <c r="AB40" t="s">
        <v>125</v>
      </c>
      <c r="AC40">
        <v>79402</v>
      </c>
      <c r="AD40" t="s">
        <v>225</v>
      </c>
      <c r="AE40" t="s">
        <v>225</v>
      </c>
      <c r="AF40" t="s">
        <v>225</v>
      </c>
      <c r="AG40">
        <v>0</v>
      </c>
      <c r="AH40" t="s">
        <v>225</v>
      </c>
      <c r="AI40" t="s">
        <v>225</v>
      </c>
      <c r="AJ40" t="s">
        <v>225</v>
      </c>
      <c r="AK40" t="s">
        <v>151</v>
      </c>
      <c r="AL40" t="s">
        <v>225</v>
      </c>
      <c r="AM40" t="s">
        <v>225</v>
      </c>
      <c r="AN40" t="s">
        <v>225</v>
      </c>
      <c r="AO40" t="s">
        <v>151</v>
      </c>
      <c r="AP40" s="10"/>
      <c r="AQ40" s="10"/>
      <c r="AR40" s="13" t="s">
        <v>283</v>
      </c>
      <c r="AS40" s="11" t="s">
        <v>227</v>
      </c>
      <c r="AT40" s="6" t="s">
        <v>228</v>
      </c>
      <c r="AU40" s="6">
        <v>45596</v>
      </c>
      <c r="AV40" s="6" t="s">
        <v>282</v>
      </c>
    </row>
    <row r="41" spans="1:48" ht="75" x14ac:dyDescent="0.25">
      <c r="A41">
        <v>2024</v>
      </c>
      <c r="B41" s="6">
        <v>45505</v>
      </c>
      <c r="C41" s="6">
        <v>45596</v>
      </c>
      <c r="D41" s="7" t="s">
        <v>223</v>
      </c>
      <c r="E41" s="12" t="s">
        <v>262</v>
      </c>
      <c r="F41" s="12" t="s">
        <v>262</v>
      </c>
      <c r="G41" s="12" t="s">
        <v>262</v>
      </c>
      <c r="H41" s="8" t="s">
        <v>225</v>
      </c>
      <c r="I41" s="8" t="s">
        <v>225</v>
      </c>
      <c r="J41">
        <v>38</v>
      </c>
      <c r="K41" t="s">
        <v>125</v>
      </c>
      <c r="L41" t="s">
        <v>118</v>
      </c>
      <c r="M41" t="s">
        <v>225</v>
      </c>
      <c r="N41" t="s">
        <v>125</v>
      </c>
      <c r="O41" t="s">
        <v>151</v>
      </c>
      <c r="P41" t="s">
        <v>225</v>
      </c>
      <c r="Q41" t="s">
        <v>158</v>
      </c>
      <c r="R41" t="s">
        <v>225</v>
      </c>
      <c r="S41">
        <v>0</v>
      </c>
      <c r="T41">
        <v>0</v>
      </c>
      <c r="U41" t="s">
        <v>181</v>
      </c>
      <c r="V41" t="s">
        <v>225</v>
      </c>
      <c r="W41">
        <v>0</v>
      </c>
      <c r="X41" t="s">
        <v>225</v>
      </c>
      <c r="Y41">
        <v>79402</v>
      </c>
      <c r="Z41" t="s">
        <v>226</v>
      </c>
      <c r="AA41" s="9" t="s">
        <v>225</v>
      </c>
      <c r="AB41" t="s">
        <v>125</v>
      </c>
      <c r="AC41">
        <v>79402</v>
      </c>
      <c r="AD41" t="s">
        <v>225</v>
      </c>
      <c r="AE41" t="s">
        <v>225</v>
      </c>
      <c r="AF41" t="s">
        <v>225</v>
      </c>
      <c r="AG41">
        <v>0</v>
      </c>
      <c r="AH41" t="s">
        <v>225</v>
      </c>
      <c r="AI41" t="s">
        <v>225</v>
      </c>
      <c r="AJ41" t="s">
        <v>225</v>
      </c>
      <c r="AK41" t="s">
        <v>151</v>
      </c>
      <c r="AL41" t="s">
        <v>225</v>
      </c>
      <c r="AM41" t="s">
        <v>225</v>
      </c>
      <c r="AN41" t="s">
        <v>225</v>
      </c>
      <c r="AO41" t="s">
        <v>151</v>
      </c>
      <c r="AP41" s="10"/>
      <c r="AQ41" s="10"/>
      <c r="AR41" s="13" t="s">
        <v>283</v>
      </c>
      <c r="AS41" s="11" t="s">
        <v>227</v>
      </c>
      <c r="AT41" s="6" t="s">
        <v>228</v>
      </c>
      <c r="AU41" s="6">
        <v>45596</v>
      </c>
      <c r="AV41" s="6" t="s">
        <v>282</v>
      </c>
    </row>
    <row r="42" spans="1:48" ht="75" x14ac:dyDescent="0.25">
      <c r="A42">
        <v>2024</v>
      </c>
      <c r="B42" s="6">
        <v>45505</v>
      </c>
      <c r="C42" s="6">
        <v>45596</v>
      </c>
      <c r="D42" s="7" t="s">
        <v>223</v>
      </c>
      <c r="E42" s="12" t="s">
        <v>263</v>
      </c>
      <c r="F42" s="12" t="s">
        <v>263</v>
      </c>
      <c r="G42" s="12" t="s">
        <v>263</v>
      </c>
      <c r="H42" s="8" t="s">
        <v>225</v>
      </c>
      <c r="I42" s="8" t="s">
        <v>225</v>
      </c>
      <c r="J42">
        <v>39</v>
      </c>
      <c r="K42" t="s">
        <v>125</v>
      </c>
      <c r="L42" t="s">
        <v>118</v>
      </c>
      <c r="M42" t="s">
        <v>225</v>
      </c>
      <c r="N42" t="s">
        <v>125</v>
      </c>
      <c r="O42" t="s">
        <v>151</v>
      </c>
      <c r="P42" t="s">
        <v>225</v>
      </c>
      <c r="Q42" t="s">
        <v>158</v>
      </c>
      <c r="R42" t="s">
        <v>225</v>
      </c>
      <c r="S42">
        <v>0</v>
      </c>
      <c r="T42">
        <v>0</v>
      </c>
      <c r="U42" t="s">
        <v>181</v>
      </c>
      <c r="V42" t="s">
        <v>225</v>
      </c>
      <c r="W42">
        <v>0</v>
      </c>
      <c r="X42" t="s">
        <v>225</v>
      </c>
      <c r="Y42">
        <v>79402</v>
      </c>
      <c r="Z42" t="s">
        <v>226</v>
      </c>
      <c r="AA42" s="9" t="s">
        <v>225</v>
      </c>
      <c r="AB42" t="s">
        <v>125</v>
      </c>
      <c r="AC42">
        <v>79402</v>
      </c>
      <c r="AD42" t="s">
        <v>225</v>
      </c>
      <c r="AE42" t="s">
        <v>225</v>
      </c>
      <c r="AF42" t="s">
        <v>225</v>
      </c>
      <c r="AG42">
        <v>0</v>
      </c>
      <c r="AH42" t="s">
        <v>225</v>
      </c>
      <c r="AI42" t="s">
        <v>225</v>
      </c>
      <c r="AJ42" t="s">
        <v>225</v>
      </c>
      <c r="AK42" t="s">
        <v>151</v>
      </c>
      <c r="AL42" t="s">
        <v>225</v>
      </c>
      <c r="AM42" t="s">
        <v>225</v>
      </c>
      <c r="AN42" t="s">
        <v>225</v>
      </c>
      <c r="AO42" t="s">
        <v>151</v>
      </c>
      <c r="AP42" s="10"/>
      <c r="AQ42" s="10"/>
      <c r="AR42" s="13" t="s">
        <v>283</v>
      </c>
      <c r="AS42" s="11" t="s">
        <v>227</v>
      </c>
      <c r="AT42" s="6" t="s">
        <v>228</v>
      </c>
      <c r="AU42" s="6">
        <v>45596</v>
      </c>
      <c r="AV42" s="6" t="s">
        <v>282</v>
      </c>
    </row>
    <row r="43" spans="1:48" ht="75" x14ac:dyDescent="0.25">
      <c r="A43">
        <v>2024</v>
      </c>
      <c r="B43" s="6">
        <v>45505</v>
      </c>
      <c r="C43" s="6">
        <v>45596</v>
      </c>
      <c r="D43" s="7" t="s">
        <v>229</v>
      </c>
      <c r="E43" s="12" t="s">
        <v>264</v>
      </c>
      <c r="F43" s="12" t="s">
        <v>264</v>
      </c>
      <c r="G43" s="12" t="s">
        <v>264</v>
      </c>
      <c r="H43" s="8" t="s">
        <v>225</v>
      </c>
      <c r="I43" s="8" t="s">
        <v>225</v>
      </c>
      <c r="J43">
        <v>40</v>
      </c>
      <c r="K43" t="s">
        <v>125</v>
      </c>
      <c r="L43" t="s">
        <v>118</v>
      </c>
      <c r="M43" t="s">
        <v>225</v>
      </c>
      <c r="N43" t="s">
        <v>125</v>
      </c>
      <c r="O43" t="s">
        <v>151</v>
      </c>
      <c r="P43" t="s">
        <v>225</v>
      </c>
      <c r="Q43" t="s">
        <v>158</v>
      </c>
      <c r="R43" t="s">
        <v>225</v>
      </c>
      <c r="S43">
        <v>0</v>
      </c>
      <c r="T43">
        <v>0</v>
      </c>
      <c r="U43" t="s">
        <v>181</v>
      </c>
      <c r="V43" t="s">
        <v>225</v>
      </c>
      <c r="W43">
        <v>0</v>
      </c>
      <c r="X43" t="s">
        <v>225</v>
      </c>
      <c r="Y43">
        <v>79402</v>
      </c>
      <c r="Z43" t="s">
        <v>226</v>
      </c>
      <c r="AA43" s="9" t="s">
        <v>225</v>
      </c>
      <c r="AB43" t="s">
        <v>125</v>
      </c>
      <c r="AC43">
        <v>79402</v>
      </c>
      <c r="AD43" t="s">
        <v>225</v>
      </c>
      <c r="AE43" t="s">
        <v>225</v>
      </c>
      <c r="AF43" t="s">
        <v>225</v>
      </c>
      <c r="AG43">
        <v>0</v>
      </c>
      <c r="AH43" t="s">
        <v>225</v>
      </c>
      <c r="AI43" t="s">
        <v>225</v>
      </c>
      <c r="AJ43" t="s">
        <v>225</v>
      </c>
      <c r="AK43" t="s">
        <v>151</v>
      </c>
      <c r="AL43" t="s">
        <v>225</v>
      </c>
      <c r="AM43" t="s">
        <v>225</v>
      </c>
      <c r="AN43" t="s">
        <v>225</v>
      </c>
      <c r="AO43" t="s">
        <v>151</v>
      </c>
      <c r="AP43" s="10"/>
      <c r="AQ43" s="10"/>
      <c r="AR43" s="13" t="s">
        <v>283</v>
      </c>
      <c r="AS43" s="11" t="s">
        <v>227</v>
      </c>
      <c r="AT43" s="6" t="s">
        <v>228</v>
      </c>
      <c r="AU43" s="6">
        <v>45596</v>
      </c>
      <c r="AV43" s="6" t="s">
        <v>282</v>
      </c>
    </row>
    <row r="44" spans="1:48" ht="75" x14ac:dyDescent="0.25">
      <c r="A44">
        <v>2024</v>
      </c>
      <c r="B44" s="6">
        <v>45505</v>
      </c>
      <c r="C44" s="6">
        <v>45596</v>
      </c>
      <c r="D44" s="7" t="s">
        <v>229</v>
      </c>
      <c r="E44" s="12" t="s">
        <v>265</v>
      </c>
      <c r="F44" s="12" t="s">
        <v>265</v>
      </c>
      <c r="G44" s="12" t="s">
        <v>265</v>
      </c>
      <c r="H44" s="8" t="s">
        <v>225</v>
      </c>
      <c r="I44" s="8" t="s">
        <v>225</v>
      </c>
      <c r="J44">
        <v>41</v>
      </c>
      <c r="K44" t="s">
        <v>125</v>
      </c>
      <c r="L44" t="s">
        <v>118</v>
      </c>
      <c r="M44" t="s">
        <v>225</v>
      </c>
      <c r="N44" t="s">
        <v>125</v>
      </c>
      <c r="O44" t="s">
        <v>151</v>
      </c>
      <c r="P44" t="s">
        <v>225</v>
      </c>
      <c r="Q44" t="s">
        <v>158</v>
      </c>
      <c r="R44" t="s">
        <v>225</v>
      </c>
      <c r="S44">
        <v>0</v>
      </c>
      <c r="T44">
        <v>0</v>
      </c>
      <c r="U44" t="s">
        <v>181</v>
      </c>
      <c r="V44" t="s">
        <v>225</v>
      </c>
      <c r="W44">
        <v>0</v>
      </c>
      <c r="X44" t="s">
        <v>225</v>
      </c>
      <c r="Y44">
        <v>79402</v>
      </c>
      <c r="Z44" t="s">
        <v>226</v>
      </c>
      <c r="AA44" s="9" t="s">
        <v>225</v>
      </c>
      <c r="AB44" t="s">
        <v>125</v>
      </c>
      <c r="AC44">
        <v>79402</v>
      </c>
      <c r="AD44" t="s">
        <v>225</v>
      </c>
      <c r="AE44" t="s">
        <v>225</v>
      </c>
      <c r="AF44" t="s">
        <v>225</v>
      </c>
      <c r="AG44">
        <v>0</v>
      </c>
      <c r="AH44" t="s">
        <v>225</v>
      </c>
      <c r="AI44" t="s">
        <v>225</v>
      </c>
      <c r="AJ44" t="s">
        <v>225</v>
      </c>
      <c r="AK44" t="s">
        <v>151</v>
      </c>
      <c r="AL44" t="s">
        <v>225</v>
      </c>
      <c r="AM44" t="s">
        <v>225</v>
      </c>
      <c r="AN44" t="s">
        <v>225</v>
      </c>
      <c r="AO44" t="s">
        <v>151</v>
      </c>
      <c r="AP44" s="10"/>
      <c r="AQ44" s="10"/>
      <c r="AR44" s="13" t="s">
        <v>283</v>
      </c>
      <c r="AS44" s="11" t="s">
        <v>227</v>
      </c>
      <c r="AT44" s="6" t="s">
        <v>228</v>
      </c>
      <c r="AU44" s="6">
        <v>45596</v>
      </c>
      <c r="AV44" s="6" t="s">
        <v>282</v>
      </c>
    </row>
    <row r="45" spans="1:48" ht="75" x14ac:dyDescent="0.25">
      <c r="A45">
        <v>2024</v>
      </c>
      <c r="B45" s="6">
        <v>45505</v>
      </c>
      <c r="C45" s="6">
        <v>45596</v>
      </c>
      <c r="D45" s="7" t="s">
        <v>223</v>
      </c>
      <c r="E45" s="12" t="s">
        <v>266</v>
      </c>
      <c r="F45" s="12" t="s">
        <v>266</v>
      </c>
      <c r="G45" s="12" t="s">
        <v>266</v>
      </c>
      <c r="H45" s="8" t="s">
        <v>225</v>
      </c>
      <c r="I45" s="8" t="s">
        <v>225</v>
      </c>
      <c r="J45">
        <v>42</v>
      </c>
      <c r="K45" t="s">
        <v>125</v>
      </c>
      <c r="L45" t="s">
        <v>118</v>
      </c>
      <c r="M45" t="s">
        <v>225</v>
      </c>
      <c r="N45" t="s">
        <v>125</v>
      </c>
      <c r="O45" t="s">
        <v>151</v>
      </c>
      <c r="P45" t="s">
        <v>225</v>
      </c>
      <c r="Q45" t="s">
        <v>158</v>
      </c>
      <c r="R45" t="s">
        <v>225</v>
      </c>
      <c r="S45">
        <v>0</v>
      </c>
      <c r="T45">
        <v>0</v>
      </c>
      <c r="U45" t="s">
        <v>181</v>
      </c>
      <c r="V45" t="s">
        <v>225</v>
      </c>
      <c r="W45">
        <v>0</v>
      </c>
      <c r="X45" t="s">
        <v>225</v>
      </c>
      <c r="Y45">
        <v>79402</v>
      </c>
      <c r="Z45" t="s">
        <v>226</v>
      </c>
      <c r="AA45" s="9" t="s">
        <v>225</v>
      </c>
      <c r="AB45" t="s">
        <v>125</v>
      </c>
      <c r="AC45">
        <v>79402</v>
      </c>
      <c r="AD45" t="s">
        <v>225</v>
      </c>
      <c r="AE45" t="s">
        <v>225</v>
      </c>
      <c r="AF45" t="s">
        <v>225</v>
      </c>
      <c r="AG45">
        <v>0</v>
      </c>
      <c r="AH45" t="s">
        <v>225</v>
      </c>
      <c r="AI45" t="s">
        <v>225</v>
      </c>
      <c r="AJ45" t="s">
        <v>225</v>
      </c>
      <c r="AK45" t="s">
        <v>151</v>
      </c>
      <c r="AL45" t="s">
        <v>225</v>
      </c>
      <c r="AM45" t="s">
        <v>225</v>
      </c>
      <c r="AN45" t="s">
        <v>225</v>
      </c>
      <c r="AO45" t="s">
        <v>151</v>
      </c>
      <c r="AP45" s="10"/>
      <c r="AQ45" s="10"/>
      <c r="AR45" s="13" t="s">
        <v>283</v>
      </c>
      <c r="AS45" s="11" t="s">
        <v>227</v>
      </c>
      <c r="AT45" s="6" t="s">
        <v>228</v>
      </c>
      <c r="AU45" s="6">
        <v>45596</v>
      </c>
      <c r="AV45" s="6" t="s">
        <v>282</v>
      </c>
    </row>
    <row r="46" spans="1:48" ht="75" x14ac:dyDescent="0.25">
      <c r="A46">
        <v>2024</v>
      </c>
      <c r="B46" s="6">
        <v>45505</v>
      </c>
      <c r="C46" s="6">
        <v>45596</v>
      </c>
      <c r="D46" s="7" t="s">
        <v>223</v>
      </c>
      <c r="E46" s="12" t="s">
        <v>267</v>
      </c>
      <c r="F46" s="12" t="s">
        <v>267</v>
      </c>
      <c r="G46" s="12" t="s">
        <v>267</v>
      </c>
      <c r="H46" s="8" t="s">
        <v>225</v>
      </c>
      <c r="I46" s="8" t="s">
        <v>225</v>
      </c>
      <c r="J46">
        <v>43</v>
      </c>
      <c r="K46" t="s">
        <v>125</v>
      </c>
      <c r="L46" t="s">
        <v>118</v>
      </c>
      <c r="M46" t="s">
        <v>225</v>
      </c>
      <c r="N46" t="s">
        <v>125</v>
      </c>
      <c r="O46" t="s">
        <v>151</v>
      </c>
      <c r="P46" t="s">
        <v>225</v>
      </c>
      <c r="Q46" t="s">
        <v>158</v>
      </c>
      <c r="R46" t="s">
        <v>225</v>
      </c>
      <c r="S46">
        <v>0</v>
      </c>
      <c r="T46">
        <v>0</v>
      </c>
      <c r="U46" t="s">
        <v>181</v>
      </c>
      <c r="V46" t="s">
        <v>225</v>
      </c>
      <c r="W46">
        <v>0</v>
      </c>
      <c r="X46" t="s">
        <v>225</v>
      </c>
      <c r="Y46">
        <v>79402</v>
      </c>
      <c r="Z46" t="s">
        <v>226</v>
      </c>
      <c r="AA46" s="9" t="s">
        <v>225</v>
      </c>
      <c r="AB46" t="s">
        <v>125</v>
      </c>
      <c r="AC46">
        <v>79402</v>
      </c>
      <c r="AD46" t="s">
        <v>225</v>
      </c>
      <c r="AE46" t="s">
        <v>225</v>
      </c>
      <c r="AF46" t="s">
        <v>225</v>
      </c>
      <c r="AG46">
        <v>0</v>
      </c>
      <c r="AH46" t="s">
        <v>225</v>
      </c>
      <c r="AI46" t="s">
        <v>225</v>
      </c>
      <c r="AJ46" t="s">
        <v>225</v>
      </c>
      <c r="AK46" t="s">
        <v>151</v>
      </c>
      <c r="AL46" t="s">
        <v>225</v>
      </c>
      <c r="AM46" t="s">
        <v>225</v>
      </c>
      <c r="AN46" t="s">
        <v>225</v>
      </c>
      <c r="AO46" t="s">
        <v>151</v>
      </c>
      <c r="AP46" s="10"/>
      <c r="AQ46" s="10"/>
      <c r="AR46" s="13" t="s">
        <v>283</v>
      </c>
      <c r="AS46" s="11" t="s">
        <v>227</v>
      </c>
      <c r="AT46" s="6" t="s">
        <v>228</v>
      </c>
      <c r="AU46" s="6">
        <v>45596</v>
      </c>
      <c r="AV46" s="6" t="s">
        <v>282</v>
      </c>
    </row>
    <row r="47" spans="1:48" ht="75" x14ac:dyDescent="0.25">
      <c r="A47">
        <v>2024</v>
      </c>
      <c r="B47" s="6">
        <v>45505</v>
      </c>
      <c r="C47" s="6">
        <v>45596</v>
      </c>
      <c r="D47" s="7" t="s">
        <v>229</v>
      </c>
      <c r="E47" s="12" t="s">
        <v>268</v>
      </c>
      <c r="F47" s="12" t="s">
        <v>268</v>
      </c>
      <c r="G47" s="12" t="s">
        <v>268</v>
      </c>
      <c r="H47" s="8" t="s">
        <v>225</v>
      </c>
      <c r="I47" s="8" t="s">
        <v>225</v>
      </c>
      <c r="J47">
        <v>44</v>
      </c>
      <c r="K47" t="s">
        <v>125</v>
      </c>
      <c r="L47" t="s">
        <v>118</v>
      </c>
      <c r="M47" t="s">
        <v>225</v>
      </c>
      <c r="N47" t="s">
        <v>125</v>
      </c>
      <c r="O47" t="s">
        <v>151</v>
      </c>
      <c r="P47" t="s">
        <v>225</v>
      </c>
      <c r="Q47" t="s">
        <v>158</v>
      </c>
      <c r="R47" t="s">
        <v>225</v>
      </c>
      <c r="S47">
        <v>0</v>
      </c>
      <c r="T47">
        <v>0</v>
      </c>
      <c r="U47" t="s">
        <v>181</v>
      </c>
      <c r="V47" t="s">
        <v>225</v>
      </c>
      <c r="W47">
        <v>0</v>
      </c>
      <c r="X47" t="s">
        <v>225</v>
      </c>
      <c r="Y47">
        <v>79402</v>
      </c>
      <c r="Z47" t="s">
        <v>226</v>
      </c>
      <c r="AA47" s="9" t="s">
        <v>225</v>
      </c>
      <c r="AB47" t="s">
        <v>125</v>
      </c>
      <c r="AC47">
        <v>79402</v>
      </c>
      <c r="AD47" t="s">
        <v>225</v>
      </c>
      <c r="AE47" t="s">
        <v>225</v>
      </c>
      <c r="AF47" t="s">
        <v>225</v>
      </c>
      <c r="AG47">
        <v>0</v>
      </c>
      <c r="AH47" t="s">
        <v>225</v>
      </c>
      <c r="AI47" t="s">
        <v>225</v>
      </c>
      <c r="AJ47" t="s">
        <v>225</v>
      </c>
      <c r="AK47" t="s">
        <v>151</v>
      </c>
      <c r="AL47" t="s">
        <v>225</v>
      </c>
      <c r="AM47" t="s">
        <v>225</v>
      </c>
      <c r="AN47" t="s">
        <v>225</v>
      </c>
      <c r="AO47" t="s">
        <v>151</v>
      </c>
      <c r="AP47" s="10"/>
      <c r="AQ47" s="10"/>
      <c r="AR47" s="13" t="s">
        <v>283</v>
      </c>
      <c r="AS47" s="11" t="s">
        <v>227</v>
      </c>
      <c r="AT47" s="6" t="s">
        <v>228</v>
      </c>
      <c r="AU47" s="6">
        <v>45596</v>
      </c>
      <c r="AV47" s="6" t="s">
        <v>282</v>
      </c>
    </row>
    <row r="48" spans="1:48" ht="75" x14ac:dyDescent="0.25">
      <c r="A48">
        <v>2024</v>
      </c>
      <c r="B48" s="6">
        <v>45505</v>
      </c>
      <c r="C48" s="6">
        <v>45596</v>
      </c>
      <c r="D48" s="7" t="s">
        <v>223</v>
      </c>
      <c r="E48" s="12" t="s">
        <v>269</v>
      </c>
      <c r="F48" s="12" t="s">
        <v>269</v>
      </c>
      <c r="G48" s="12" t="s">
        <v>269</v>
      </c>
      <c r="H48" s="8" t="s">
        <v>225</v>
      </c>
      <c r="I48" s="8" t="s">
        <v>225</v>
      </c>
      <c r="J48">
        <v>45</v>
      </c>
      <c r="K48" t="s">
        <v>125</v>
      </c>
      <c r="L48" t="s">
        <v>118</v>
      </c>
      <c r="M48" t="s">
        <v>225</v>
      </c>
      <c r="N48" t="s">
        <v>125</v>
      </c>
      <c r="O48" t="s">
        <v>151</v>
      </c>
      <c r="P48" t="s">
        <v>225</v>
      </c>
      <c r="Q48" t="s">
        <v>158</v>
      </c>
      <c r="R48" t="s">
        <v>225</v>
      </c>
      <c r="S48">
        <v>0</v>
      </c>
      <c r="T48">
        <v>0</v>
      </c>
      <c r="U48" t="s">
        <v>181</v>
      </c>
      <c r="V48" t="s">
        <v>225</v>
      </c>
      <c r="W48">
        <v>0</v>
      </c>
      <c r="X48" t="s">
        <v>225</v>
      </c>
      <c r="Y48">
        <v>79402</v>
      </c>
      <c r="Z48" t="s">
        <v>226</v>
      </c>
      <c r="AA48" s="9" t="s">
        <v>225</v>
      </c>
      <c r="AB48" t="s">
        <v>125</v>
      </c>
      <c r="AC48">
        <v>79402</v>
      </c>
      <c r="AD48" t="s">
        <v>225</v>
      </c>
      <c r="AE48" t="s">
        <v>225</v>
      </c>
      <c r="AF48" t="s">
        <v>225</v>
      </c>
      <c r="AG48">
        <v>0</v>
      </c>
      <c r="AH48" t="s">
        <v>225</v>
      </c>
      <c r="AI48" t="s">
        <v>225</v>
      </c>
      <c r="AJ48" t="s">
        <v>225</v>
      </c>
      <c r="AK48" t="s">
        <v>151</v>
      </c>
      <c r="AL48" t="s">
        <v>225</v>
      </c>
      <c r="AM48" t="s">
        <v>225</v>
      </c>
      <c r="AN48" t="s">
        <v>225</v>
      </c>
      <c r="AO48" t="s">
        <v>151</v>
      </c>
      <c r="AP48" s="10"/>
      <c r="AQ48" s="10"/>
      <c r="AR48" s="13" t="s">
        <v>283</v>
      </c>
      <c r="AS48" s="11" t="s">
        <v>227</v>
      </c>
      <c r="AT48" s="6" t="s">
        <v>228</v>
      </c>
      <c r="AU48" s="6">
        <v>45596</v>
      </c>
      <c r="AV48" s="6" t="s">
        <v>282</v>
      </c>
    </row>
    <row r="49" spans="1:48" ht="75" x14ac:dyDescent="0.25">
      <c r="A49">
        <v>2024</v>
      </c>
      <c r="B49" s="6">
        <v>45505</v>
      </c>
      <c r="C49" s="6">
        <v>45596</v>
      </c>
      <c r="D49" s="7" t="s">
        <v>223</v>
      </c>
      <c r="E49" s="12" t="s">
        <v>270</v>
      </c>
      <c r="F49" s="12" t="s">
        <v>270</v>
      </c>
      <c r="G49" s="12" t="s">
        <v>270</v>
      </c>
      <c r="H49" s="8" t="s">
        <v>225</v>
      </c>
      <c r="I49" s="8" t="s">
        <v>225</v>
      </c>
      <c r="J49">
        <v>46</v>
      </c>
      <c r="K49" t="s">
        <v>125</v>
      </c>
      <c r="L49" t="s">
        <v>118</v>
      </c>
      <c r="M49" t="s">
        <v>225</v>
      </c>
      <c r="N49" t="s">
        <v>125</v>
      </c>
      <c r="O49" t="s">
        <v>151</v>
      </c>
      <c r="P49" t="s">
        <v>225</v>
      </c>
      <c r="Q49" t="s">
        <v>158</v>
      </c>
      <c r="R49" t="s">
        <v>225</v>
      </c>
      <c r="S49">
        <v>0</v>
      </c>
      <c r="T49">
        <v>0</v>
      </c>
      <c r="U49" t="s">
        <v>181</v>
      </c>
      <c r="V49" t="s">
        <v>225</v>
      </c>
      <c r="W49">
        <v>0</v>
      </c>
      <c r="X49" t="s">
        <v>225</v>
      </c>
      <c r="Y49">
        <v>79402</v>
      </c>
      <c r="Z49" t="s">
        <v>226</v>
      </c>
      <c r="AA49" s="9" t="s">
        <v>225</v>
      </c>
      <c r="AB49" t="s">
        <v>125</v>
      </c>
      <c r="AC49">
        <v>79402</v>
      </c>
      <c r="AD49" t="s">
        <v>225</v>
      </c>
      <c r="AE49" t="s">
        <v>225</v>
      </c>
      <c r="AF49" t="s">
        <v>225</v>
      </c>
      <c r="AG49">
        <v>0</v>
      </c>
      <c r="AH49" t="s">
        <v>225</v>
      </c>
      <c r="AI49" t="s">
        <v>225</v>
      </c>
      <c r="AJ49" t="s">
        <v>225</v>
      </c>
      <c r="AK49" t="s">
        <v>151</v>
      </c>
      <c r="AL49" t="s">
        <v>225</v>
      </c>
      <c r="AM49" t="s">
        <v>225</v>
      </c>
      <c r="AN49" t="s">
        <v>225</v>
      </c>
      <c r="AO49" t="s">
        <v>151</v>
      </c>
      <c r="AP49" s="10"/>
      <c r="AQ49" s="10"/>
      <c r="AR49" s="13" t="s">
        <v>283</v>
      </c>
      <c r="AS49" s="11" t="s">
        <v>227</v>
      </c>
      <c r="AT49" s="6" t="s">
        <v>228</v>
      </c>
      <c r="AU49" s="6">
        <v>45596</v>
      </c>
      <c r="AV49" s="6" t="s">
        <v>282</v>
      </c>
    </row>
    <row r="50" spans="1:48" ht="75" x14ac:dyDescent="0.25">
      <c r="A50">
        <v>2024</v>
      </c>
      <c r="B50" s="6">
        <v>45505</v>
      </c>
      <c r="C50" s="6">
        <v>45596</v>
      </c>
      <c r="D50" s="7" t="s">
        <v>229</v>
      </c>
      <c r="E50" s="12" t="s">
        <v>271</v>
      </c>
      <c r="F50" s="12" t="s">
        <v>271</v>
      </c>
      <c r="G50" s="12" t="s">
        <v>271</v>
      </c>
      <c r="H50" s="8" t="s">
        <v>225</v>
      </c>
      <c r="I50" s="8" t="s">
        <v>225</v>
      </c>
      <c r="J50">
        <v>47</v>
      </c>
      <c r="K50" t="s">
        <v>125</v>
      </c>
      <c r="L50" t="s">
        <v>118</v>
      </c>
      <c r="M50" t="s">
        <v>225</v>
      </c>
      <c r="N50" t="s">
        <v>125</v>
      </c>
      <c r="O50" t="s">
        <v>151</v>
      </c>
      <c r="P50" t="s">
        <v>225</v>
      </c>
      <c r="Q50" t="s">
        <v>158</v>
      </c>
      <c r="R50" t="s">
        <v>225</v>
      </c>
      <c r="S50">
        <v>0</v>
      </c>
      <c r="T50">
        <v>0</v>
      </c>
      <c r="U50" t="s">
        <v>181</v>
      </c>
      <c r="V50" t="s">
        <v>225</v>
      </c>
      <c r="W50">
        <v>0</v>
      </c>
      <c r="X50" t="s">
        <v>225</v>
      </c>
      <c r="Y50">
        <v>79402</v>
      </c>
      <c r="Z50" t="s">
        <v>226</v>
      </c>
      <c r="AA50" s="9" t="s">
        <v>225</v>
      </c>
      <c r="AB50" t="s">
        <v>125</v>
      </c>
      <c r="AC50">
        <v>79402</v>
      </c>
      <c r="AD50" t="s">
        <v>225</v>
      </c>
      <c r="AE50" t="s">
        <v>225</v>
      </c>
      <c r="AF50" t="s">
        <v>225</v>
      </c>
      <c r="AG50">
        <v>0</v>
      </c>
      <c r="AH50" t="s">
        <v>225</v>
      </c>
      <c r="AI50" t="s">
        <v>225</v>
      </c>
      <c r="AJ50" t="s">
        <v>225</v>
      </c>
      <c r="AK50" t="s">
        <v>151</v>
      </c>
      <c r="AL50" t="s">
        <v>225</v>
      </c>
      <c r="AM50" t="s">
        <v>225</v>
      </c>
      <c r="AN50" t="s">
        <v>225</v>
      </c>
      <c r="AO50" t="s">
        <v>151</v>
      </c>
      <c r="AP50" s="10"/>
      <c r="AQ50" s="10"/>
      <c r="AR50" s="13" t="s">
        <v>283</v>
      </c>
      <c r="AS50" s="11" t="s">
        <v>227</v>
      </c>
      <c r="AT50" s="6" t="s">
        <v>228</v>
      </c>
      <c r="AU50" s="6">
        <v>45596</v>
      </c>
      <c r="AV50" s="6" t="s">
        <v>282</v>
      </c>
    </row>
    <row r="51" spans="1:48" ht="75" x14ac:dyDescent="0.25">
      <c r="A51">
        <v>2024</v>
      </c>
      <c r="B51" s="6">
        <v>45505</v>
      </c>
      <c r="C51" s="6">
        <v>45596</v>
      </c>
      <c r="D51" s="7" t="s">
        <v>223</v>
      </c>
      <c r="E51" s="12" t="s">
        <v>272</v>
      </c>
      <c r="F51" s="12" t="s">
        <v>272</v>
      </c>
      <c r="G51" s="12" t="s">
        <v>272</v>
      </c>
      <c r="H51" s="8" t="s">
        <v>225</v>
      </c>
      <c r="I51" s="8" t="s">
        <v>225</v>
      </c>
      <c r="J51">
        <v>48</v>
      </c>
      <c r="K51" t="s">
        <v>125</v>
      </c>
      <c r="L51" t="s">
        <v>118</v>
      </c>
      <c r="M51" t="s">
        <v>225</v>
      </c>
      <c r="N51" t="s">
        <v>125</v>
      </c>
      <c r="O51" t="s">
        <v>151</v>
      </c>
      <c r="P51" t="s">
        <v>225</v>
      </c>
      <c r="Q51" t="s">
        <v>158</v>
      </c>
      <c r="R51" t="s">
        <v>225</v>
      </c>
      <c r="S51">
        <v>0</v>
      </c>
      <c r="T51">
        <v>0</v>
      </c>
      <c r="U51" t="s">
        <v>181</v>
      </c>
      <c r="V51" t="s">
        <v>225</v>
      </c>
      <c r="W51">
        <v>0</v>
      </c>
      <c r="X51" t="s">
        <v>225</v>
      </c>
      <c r="Y51">
        <v>79402</v>
      </c>
      <c r="Z51" t="s">
        <v>226</v>
      </c>
      <c r="AA51" s="9" t="s">
        <v>225</v>
      </c>
      <c r="AB51" t="s">
        <v>125</v>
      </c>
      <c r="AC51">
        <v>79402</v>
      </c>
      <c r="AD51" t="s">
        <v>225</v>
      </c>
      <c r="AE51" t="s">
        <v>225</v>
      </c>
      <c r="AF51" t="s">
        <v>225</v>
      </c>
      <c r="AG51">
        <v>0</v>
      </c>
      <c r="AH51" t="s">
        <v>225</v>
      </c>
      <c r="AI51" t="s">
        <v>225</v>
      </c>
      <c r="AJ51" t="s">
        <v>225</v>
      </c>
      <c r="AK51" t="s">
        <v>151</v>
      </c>
      <c r="AL51" t="s">
        <v>225</v>
      </c>
      <c r="AM51" t="s">
        <v>225</v>
      </c>
      <c r="AN51" t="s">
        <v>225</v>
      </c>
      <c r="AO51" t="s">
        <v>151</v>
      </c>
      <c r="AP51" s="10"/>
      <c r="AQ51" s="10"/>
      <c r="AR51" s="13" t="s">
        <v>283</v>
      </c>
      <c r="AS51" s="11" t="s">
        <v>227</v>
      </c>
      <c r="AT51" s="6" t="s">
        <v>228</v>
      </c>
      <c r="AU51" s="6">
        <v>45596</v>
      </c>
      <c r="AV51" s="6" t="s">
        <v>282</v>
      </c>
    </row>
    <row r="52" spans="1:48" ht="75" x14ac:dyDescent="0.25">
      <c r="A52">
        <v>2024</v>
      </c>
      <c r="B52" s="6">
        <v>45505</v>
      </c>
      <c r="C52" s="6">
        <v>45596</v>
      </c>
      <c r="D52" s="7" t="s">
        <v>223</v>
      </c>
      <c r="E52" s="12" t="s">
        <v>273</v>
      </c>
      <c r="F52" s="12" t="s">
        <v>273</v>
      </c>
      <c r="G52" s="12" t="s">
        <v>273</v>
      </c>
      <c r="H52" s="8" t="s">
        <v>225</v>
      </c>
      <c r="I52" s="8" t="s">
        <v>225</v>
      </c>
      <c r="J52">
        <v>49</v>
      </c>
      <c r="K52" t="s">
        <v>125</v>
      </c>
      <c r="L52" t="s">
        <v>118</v>
      </c>
      <c r="M52" t="s">
        <v>225</v>
      </c>
      <c r="N52" t="s">
        <v>125</v>
      </c>
      <c r="O52" t="s">
        <v>151</v>
      </c>
      <c r="P52" t="s">
        <v>225</v>
      </c>
      <c r="Q52" t="s">
        <v>158</v>
      </c>
      <c r="R52" t="s">
        <v>225</v>
      </c>
      <c r="S52">
        <v>0</v>
      </c>
      <c r="T52">
        <v>0</v>
      </c>
      <c r="U52" t="s">
        <v>181</v>
      </c>
      <c r="V52" t="s">
        <v>225</v>
      </c>
      <c r="W52">
        <v>0</v>
      </c>
      <c r="X52" t="s">
        <v>225</v>
      </c>
      <c r="Y52">
        <v>79402</v>
      </c>
      <c r="Z52" t="s">
        <v>226</v>
      </c>
      <c r="AA52" s="9" t="s">
        <v>225</v>
      </c>
      <c r="AB52" t="s">
        <v>125</v>
      </c>
      <c r="AC52">
        <v>79402</v>
      </c>
      <c r="AD52" t="s">
        <v>225</v>
      </c>
      <c r="AE52" t="s">
        <v>225</v>
      </c>
      <c r="AF52" t="s">
        <v>225</v>
      </c>
      <c r="AG52">
        <v>0</v>
      </c>
      <c r="AH52" t="s">
        <v>225</v>
      </c>
      <c r="AI52" t="s">
        <v>225</v>
      </c>
      <c r="AJ52" t="s">
        <v>225</v>
      </c>
      <c r="AK52" t="s">
        <v>151</v>
      </c>
      <c r="AL52" t="s">
        <v>225</v>
      </c>
      <c r="AM52" t="s">
        <v>225</v>
      </c>
      <c r="AN52" t="s">
        <v>225</v>
      </c>
      <c r="AO52" t="s">
        <v>151</v>
      </c>
      <c r="AP52" s="10"/>
      <c r="AQ52" s="10"/>
      <c r="AR52" s="13" t="s">
        <v>283</v>
      </c>
      <c r="AS52" s="11" t="s">
        <v>227</v>
      </c>
      <c r="AT52" s="6" t="s">
        <v>228</v>
      </c>
      <c r="AU52" s="6">
        <v>45596</v>
      </c>
      <c r="AV52" s="6" t="s">
        <v>282</v>
      </c>
    </row>
    <row r="53" spans="1:48" ht="75" x14ac:dyDescent="0.25">
      <c r="A53">
        <v>2024</v>
      </c>
      <c r="B53" s="6">
        <v>45505</v>
      </c>
      <c r="C53" s="6">
        <v>45596</v>
      </c>
      <c r="D53" s="7" t="s">
        <v>229</v>
      </c>
      <c r="E53" s="12" t="s">
        <v>274</v>
      </c>
      <c r="F53" s="12" t="s">
        <v>274</v>
      </c>
      <c r="G53" s="12" t="s">
        <v>274</v>
      </c>
      <c r="H53" s="8" t="s">
        <v>225</v>
      </c>
      <c r="I53" s="8" t="s">
        <v>225</v>
      </c>
      <c r="J53">
        <v>50</v>
      </c>
      <c r="K53" t="s">
        <v>125</v>
      </c>
      <c r="L53" t="s">
        <v>118</v>
      </c>
      <c r="M53" t="s">
        <v>225</v>
      </c>
      <c r="N53" t="s">
        <v>125</v>
      </c>
      <c r="O53" t="s">
        <v>151</v>
      </c>
      <c r="P53" t="s">
        <v>225</v>
      </c>
      <c r="Q53" t="s">
        <v>158</v>
      </c>
      <c r="R53" t="s">
        <v>225</v>
      </c>
      <c r="S53">
        <v>0</v>
      </c>
      <c r="T53">
        <v>0</v>
      </c>
      <c r="U53" t="s">
        <v>181</v>
      </c>
      <c r="V53" t="s">
        <v>225</v>
      </c>
      <c r="W53">
        <v>0</v>
      </c>
      <c r="X53" t="s">
        <v>225</v>
      </c>
      <c r="Y53">
        <v>79402</v>
      </c>
      <c r="Z53" t="s">
        <v>226</v>
      </c>
      <c r="AA53" s="9" t="s">
        <v>225</v>
      </c>
      <c r="AB53" t="s">
        <v>125</v>
      </c>
      <c r="AC53">
        <v>79402</v>
      </c>
      <c r="AD53" t="s">
        <v>225</v>
      </c>
      <c r="AE53" t="s">
        <v>225</v>
      </c>
      <c r="AF53" t="s">
        <v>225</v>
      </c>
      <c r="AG53">
        <v>0</v>
      </c>
      <c r="AH53" t="s">
        <v>225</v>
      </c>
      <c r="AI53" t="s">
        <v>225</v>
      </c>
      <c r="AJ53" t="s">
        <v>225</v>
      </c>
      <c r="AK53" t="s">
        <v>151</v>
      </c>
      <c r="AL53" t="s">
        <v>225</v>
      </c>
      <c r="AM53" t="s">
        <v>225</v>
      </c>
      <c r="AN53" t="s">
        <v>225</v>
      </c>
      <c r="AO53" t="s">
        <v>151</v>
      </c>
      <c r="AP53" s="10"/>
      <c r="AQ53" s="10"/>
      <c r="AR53" s="13" t="s">
        <v>283</v>
      </c>
      <c r="AS53" s="11" t="s">
        <v>227</v>
      </c>
      <c r="AT53" s="6" t="s">
        <v>228</v>
      </c>
      <c r="AU53" s="6">
        <v>45596</v>
      </c>
      <c r="AV53" s="6" t="s">
        <v>282</v>
      </c>
    </row>
    <row r="54" spans="1:48" ht="75" x14ac:dyDescent="0.25">
      <c r="A54">
        <v>2024</v>
      </c>
      <c r="B54" s="6">
        <v>45505</v>
      </c>
      <c r="C54" s="6">
        <v>45596</v>
      </c>
      <c r="D54" s="7" t="s">
        <v>229</v>
      </c>
      <c r="E54" s="12" t="s">
        <v>275</v>
      </c>
      <c r="F54" s="12" t="s">
        <v>275</v>
      </c>
      <c r="G54" s="12" t="s">
        <v>275</v>
      </c>
      <c r="H54" s="8" t="s">
        <v>225</v>
      </c>
      <c r="I54" s="8" t="s">
        <v>225</v>
      </c>
      <c r="J54">
        <v>51</v>
      </c>
      <c r="K54" t="s">
        <v>125</v>
      </c>
      <c r="L54" t="s">
        <v>118</v>
      </c>
      <c r="M54" t="s">
        <v>225</v>
      </c>
      <c r="N54" t="s">
        <v>125</v>
      </c>
      <c r="O54" t="s">
        <v>151</v>
      </c>
      <c r="P54" t="s">
        <v>225</v>
      </c>
      <c r="Q54" t="s">
        <v>158</v>
      </c>
      <c r="R54" t="s">
        <v>225</v>
      </c>
      <c r="S54">
        <v>0</v>
      </c>
      <c r="T54">
        <v>0</v>
      </c>
      <c r="U54" t="s">
        <v>181</v>
      </c>
      <c r="V54" t="s">
        <v>225</v>
      </c>
      <c r="W54">
        <v>0</v>
      </c>
      <c r="X54" t="s">
        <v>225</v>
      </c>
      <c r="Y54">
        <v>79402</v>
      </c>
      <c r="Z54" t="s">
        <v>226</v>
      </c>
      <c r="AA54" s="9" t="s">
        <v>225</v>
      </c>
      <c r="AB54" t="s">
        <v>125</v>
      </c>
      <c r="AC54">
        <v>79402</v>
      </c>
      <c r="AD54" t="s">
        <v>225</v>
      </c>
      <c r="AE54" t="s">
        <v>225</v>
      </c>
      <c r="AF54" t="s">
        <v>225</v>
      </c>
      <c r="AG54">
        <v>0</v>
      </c>
      <c r="AH54" t="s">
        <v>225</v>
      </c>
      <c r="AI54" t="s">
        <v>225</v>
      </c>
      <c r="AJ54" t="s">
        <v>225</v>
      </c>
      <c r="AK54" t="s">
        <v>151</v>
      </c>
      <c r="AL54" t="s">
        <v>225</v>
      </c>
      <c r="AM54" t="s">
        <v>225</v>
      </c>
      <c r="AN54" t="s">
        <v>225</v>
      </c>
      <c r="AO54" t="s">
        <v>151</v>
      </c>
      <c r="AP54" s="10"/>
      <c r="AQ54" s="10"/>
      <c r="AR54" s="13" t="s">
        <v>283</v>
      </c>
      <c r="AS54" s="11" t="s">
        <v>227</v>
      </c>
      <c r="AT54" s="6" t="s">
        <v>228</v>
      </c>
      <c r="AU54" s="6">
        <v>45596</v>
      </c>
      <c r="AV54" s="6" t="s">
        <v>282</v>
      </c>
    </row>
    <row r="55" spans="1:48" ht="75" x14ac:dyDescent="0.25">
      <c r="A55">
        <v>2024</v>
      </c>
      <c r="B55" s="6">
        <v>45505</v>
      </c>
      <c r="C55" s="6">
        <v>45596</v>
      </c>
      <c r="D55" s="7" t="s">
        <v>223</v>
      </c>
      <c r="E55" s="12" t="s">
        <v>276</v>
      </c>
      <c r="F55" s="12" t="s">
        <v>276</v>
      </c>
      <c r="G55" s="12" t="s">
        <v>276</v>
      </c>
      <c r="H55" s="8" t="s">
        <v>225</v>
      </c>
      <c r="I55" s="8" t="s">
        <v>225</v>
      </c>
      <c r="J55">
        <v>52</v>
      </c>
      <c r="K55" t="s">
        <v>125</v>
      </c>
      <c r="L55" t="s">
        <v>118</v>
      </c>
      <c r="M55" t="s">
        <v>225</v>
      </c>
      <c r="N55" t="s">
        <v>125</v>
      </c>
      <c r="O55" t="s">
        <v>151</v>
      </c>
      <c r="P55" t="s">
        <v>225</v>
      </c>
      <c r="Q55" t="s">
        <v>158</v>
      </c>
      <c r="R55" t="s">
        <v>225</v>
      </c>
      <c r="S55">
        <v>0</v>
      </c>
      <c r="T55">
        <v>0</v>
      </c>
      <c r="U55" t="s">
        <v>181</v>
      </c>
      <c r="V55" t="s">
        <v>225</v>
      </c>
      <c r="W55">
        <v>0</v>
      </c>
      <c r="X55" t="s">
        <v>225</v>
      </c>
      <c r="Y55">
        <v>79402</v>
      </c>
      <c r="Z55" t="s">
        <v>226</v>
      </c>
      <c r="AA55" s="9" t="s">
        <v>225</v>
      </c>
      <c r="AB55" t="s">
        <v>125</v>
      </c>
      <c r="AC55">
        <v>79402</v>
      </c>
      <c r="AD55" t="s">
        <v>225</v>
      </c>
      <c r="AE55" t="s">
        <v>225</v>
      </c>
      <c r="AF55" t="s">
        <v>225</v>
      </c>
      <c r="AG55">
        <v>0</v>
      </c>
      <c r="AH55" t="s">
        <v>225</v>
      </c>
      <c r="AI55" t="s">
        <v>225</v>
      </c>
      <c r="AJ55" t="s">
        <v>225</v>
      </c>
      <c r="AK55" t="s">
        <v>151</v>
      </c>
      <c r="AL55" t="s">
        <v>225</v>
      </c>
      <c r="AM55" t="s">
        <v>225</v>
      </c>
      <c r="AN55" t="s">
        <v>225</v>
      </c>
      <c r="AO55" t="s">
        <v>151</v>
      </c>
      <c r="AP55" s="10"/>
      <c r="AQ55" s="10"/>
      <c r="AR55" s="13" t="s">
        <v>283</v>
      </c>
      <c r="AS55" s="11" t="s">
        <v>227</v>
      </c>
      <c r="AT55" s="6" t="s">
        <v>228</v>
      </c>
      <c r="AU55" s="6">
        <v>45596</v>
      </c>
      <c r="AV55" s="6" t="s">
        <v>282</v>
      </c>
    </row>
    <row r="56" spans="1:48" ht="75" x14ac:dyDescent="0.25">
      <c r="A56">
        <v>2024</v>
      </c>
      <c r="B56" s="6">
        <v>45505</v>
      </c>
      <c r="C56" s="6">
        <v>45596</v>
      </c>
      <c r="D56" s="7" t="s">
        <v>229</v>
      </c>
      <c r="E56" s="12" t="s">
        <v>277</v>
      </c>
      <c r="F56" s="12" t="s">
        <v>277</v>
      </c>
      <c r="G56" s="12" t="s">
        <v>277</v>
      </c>
      <c r="H56" s="8" t="s">
        <v>225</v>
      </c>
      <c r="I56" s="8" t="s">
        <v>225</v>
      </c>
      <c r="J56">
        <v>53</v>
      </c>
      <c r="K56" t="s">
        <v>125</v>
      </c>
      <c r="L56" t="s">
        <v>118</v>
      </c>
      <c r="M56" t="s">
        <v>225</v>
      </c>
      <c r="N56" t="s">
        <v>125</v>
      </c>
      <c r="O56" t="s">
        <v>151</v>
      </c>
      <c r="P56" t="s">
        <v>225</v>
      </c>
      <c r="Q56" t="s">
        <v>158</v>
      </c>
      <c r="R56" t="s">
        <v>225</v>
      </c>
      <c r="S56">
        <v>0</v>
      </c>
      <c r="T56">
        <v>0</v>
      </c>
      <c r="U56" t="s">
        <v>181</v>
      </c>
      <c r="V56" t="s">
        <v>225</v>
      </c>
      <c r="W56">
        <v>0</v>
      </c>
      <c r="X56" t="s">
        <v>225</v>
      </c>
      <c r="Y56">
        <v>79402</v>
      </c>
      <c r="Z56" t="s">
        <v>226</v>
      </c>
      <c r="AA56" s="9" t="s">
        <v>225</v>
      </c>
      <c r="AB56" t="s">
        <v>125</v>
      </c>
      <c r="AC56">
        <v>79402</v>
      </c>
      <c r="AD56" t="s">
        <v>225</v>
      </c>
      <c r="AE56" t="s">
        <v>225</v>
      </c>
      <c r="AF56" t="s">
        <v>225</v>
      </c>
      <c r="AG56">
        <v>0</v>
      </c>
      <c r="AH56" t="s">
        <v>225</v>
      </c>
      <c r="AI56" t="s">
        <v>225</v>
      </c>
      <c r="AJ56" t="s">
        <v>225</v>
      </c>
      <c r="AK56" t="s">
        <v>151</v>
      </c>
      <c r="AL56" t="s">
        <v>225</v>
      </c>
      <c r="AM56" t="s">
        <v>225</v>
      </c>
      <c r="AN56" t="s">
        <v>225</v>
      </c>
      <c r="AO56" t="s">
        <v>151</v>
      </c>
      <c r="AP56" s="10"/>
      <c r="AQ56" s="10"/>
      <c r="AR56" s="13" t="s">
        <v>283</v>
      </c>
      <c r="AS56" s="11" t="s">
        <v>227</v>
      </c>
      <c r="AT56" s="6" t="s">
        <v>228</v>
      </c>
      <c r="AU56" s="6">
        <v>45596</v>
      </c>
      <c r="AV56" s="6" t="s">
        <v>282</v>
      </c>
    </row>
    <row r="57" spans="1:48" ht="75" x14ac:dyDescent="0.25">
      <c r="A57">
        <v>2024</v>
      </c>
      <c r="B57" s="6">
        <v>45505</v>
      </c>
      <c r="C57" s="6">
        <v>45596</v>
      </c>
      <c r="D57" s="7" t="s">
        <v>229</v>
      </c>
      <c r="E57" s="12" t="s">
        <v>278</v>
      </c>
      <c r="F57" s="12" t="s">
        <v>278</v>
      </c>
      <c r="G57" s="12" t="s">
        <v>278</v>
      </c>
      <c r="H57" s="8" t="s">
        <v>225</v>
      </c>
      <c r="I57" s="8" t="s">
        <v>225</v>
      </c>
      <c r="J57">
        <v>54</v>
      </c>
      <c r="K57" t="s">
        <v>125</v>
      </c>
      <c r="L57" t="s">
        <v>118</v>
      </c>
      <c r="M57" t="s">
        <v>225</v>
      </c>
      <c r="N57" t="s">
        <v>125</v>
      </c>
      <c r="O57" t="s">
        <v>151</v>
      </c>
      <c r="P57" t="s">
        <v>225</v>
      </c>
      <c r="Q57" t="s">
        <v>158</v>
      </c>
      <c r="R57" t="s">
        <v>225</v>
      </c>
      <c r="S57">
        <v>0</v>
      </c>
      <c r="T57">
        <v>0</v>
      </c>
      <c r="U57" t="s">
        <v>181</v>
      </c>
      <c r="V57" t="s">
        <v>225</v>
      </c>
      <c r="W57">
        <v>0</v>
      </c>
      <c r="X57" t="s">
        <v>225</v>
      </c>
      <c r="Y57">
        <v>79402</v>
      </c>
      <c r="Z57" t="s">
        <v>226</v>
      </c>
      <c r="AA57" s="9" t="s">
        <v>225</v>
      </c>
      <c r="AB57" t="s">
        <v>125</v>
      </c>
      <c r="AC57">
        <v>79402</v>
      </c>
      <c r="AD57" t="s">
        <v>225</v>
      </c>
      <c r="AE57" t="s">
        <v>225</v>
      </c>
      <c r="AF57" t="s">
        <v>225</v>
      </c>
      <c r="AG57">
        <v>0</v>
      </c>
      <c r="AH57" t="s">
        <v>225</v>
      </c>
      <c r="AI57" t="s">
        <v>225</v>
      </c>
      <c r="AJ57" t="s">
        <v>225</v>
      </c>
      <c r="AK57" t="s">
        <v>151</v>
      </c>
      <c r="AL57" t="s">
        <v>225</v>
      </c>
      <c r="AM57" t="s">
        <v>225</v>
      </c>
      <c r="AN57" t="s">
        <v>225</v>
      </c>
      <c r="AO57" t="s">
        <v>151</v>
      </c>
      <c r="AP57" s="10"/>
      <c r="AQ57" s="10"/>
      <c r="AR57" s="13" t="s">
        <v>283</v>
      </c>
      <c r="AS57" s="11" t="s">
        <v>227</v>
      </c>
      <c r="AT57" s="6" t="s">
        <v>228</v>
      </c>
      <c r="AU57" s="6">
        <v>45596</v>
      </c>
      <c r="AV57" s="6" t="s">
        <v>282</v>
      </c>
    </row>
    <row r="58" spans="1:48" ht="75" x14ac:dyDescent="0.25">
      <c r="A58">
        <v>2024</v>
      </c>
      <c r="B58" s="6">
        <v>45505</v>
      </c>
      <c r="C58" s="6">
        <v>45596</v>
      </c>
      <c r="D58" s="7" t="s">
        <v>229</v>
      </c>
      <c r="E58" s="12" t="s">
        <v>279</v>
      </c>
      <c r="F58" s="12" t="s">
        <v>279</v>
      </c>
      <c r="G58" s="12" t="s">
        <v>279</v>
      </c>
      <c r="H58" s="8" t="s">
        <v>225</v>
      </c>
      <c r="I58" s="8" t="s">
        <v>225</v>
      </c>
      <c r="J58">
        <v>55</v>
      </c>
      <c r="K58" t="s">
        <v>125</v>
      </c>
      <c r="L58" t="s">
        <v>118</v>
      </c>
      <c r="M58" t="s">
        <v>225</v>
      </c>
      <c r="N58" t="s">
        <v>125</v>
      </c>
      <c r="O58" t="s">
        <v>151</v>
      </c>
      <c r="P58" t="s">
        <v>225</v>
      </c>
      <c r="Q58" t="s">
        <v>158</v>
      </c>
      <c r="R58" t="s">
        <v>225</v>
      </c>
      <c r="S58">
        <v>0</v>
      </c>
      <c r="T58">
        <v>0</v>
      </c>
      <c r="U58" t="s">
        <v>181</v>
      </c>
      <c r="V58" t="s">
        <v>225</v>
      </c>
      <c r="W58">
        <v>0</v>
      </c>
      <c r="X58" t="s">
        <v>225</v>
      </c>
      <c r="Y58">
        <v>79402</v>
      </c>
      <c r="Z58" t="s">
        <v>226</v>
      </c>
      <c r="AA58" s="9" t="s">
        <v>225</v>
      </c>
      <c r="AB58" t="s">
        <v>125</v>
      </c>
      <c r="AC58">
        <v>79402</v>
      </c>
      <c r="AD58" t="s">
        <v>225</v>
      </c>
      <c r="AE58" t="s">
        <v>225</v>
      </c>
      <c r="AF58" t="s">
        <v>225</v>
      </c>
      <c r="AG58">
        <v>0</v>
      </c>
      <c r="AH58" t="s">
        <v>225</v>
      </c>
      <c r="AI58" t="s">
        <v>225</v>
      </c>
      <c r="AJ58" t="s">
        <v>225</v>
      </c>
      <c r="AK58" t="s">
        <v>151</v>
      </c>
      <c r="AL58" t="s">
        <v>225</v>
      </c>
      <c r="AM58" t="s">
        <v>225</v>
      </c>
      <c r="AN58" t="s">
        <v>225</v>
      </c>
      <c r="AO58" t="s">
        <v>151</v>
      </c>
      <c r="AP58" s="10"/>
      <c r="AQ58" s="10"/>
      <c r="AR58" s="13" t="s">
        <v>283</v>
      </c>
      <c r="AS58" s="11" t="s">
        <v>227</v>
      </c>
      <c r="AT58" s="6" t="s">
        <v>228</v>
      </c>
      <c r="AU58" s="6">
        <v>45596</v>
      </c>
      <c r="AV58" s="6" t="s">
        <v>282</v>
      </c>
    </row>
    <row r="59" spans="1:48" ht="30" x14ac:dyDescent="0.25">
      <c r="AR59" s="13" t="s">
        <v>283</v>
      </c>
    </row>
    <row r="70" spans="44:44" x14ac:dyDescent="0.25">
      <c r="AR70" s="1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>
      <formula1>Hidden_13</formula1>
    </dataValidation>
    <dataValidation type="list" allowBlank="1" showErrorMessage="1" sqref="H59:H201">
      <formula1>Hidden_27</formula1>
    </dataValidation>
    <dataValidation type="list" allowBlank="1" showErrorMessage="1" sqref="L59:L201">
      <formula1>Hidden_311</formula1>
    </dataValidation>
    <dataValidation type="list" allowBlank="1" showErrorMessage="1" sqref="O59:O201">
      <formula1>Hidden_414</formula1>
    </dataValidation>
    <dataValidation type="list" allowBlank="1" showErrorMessage="1" sqref="P59:P201">
      <formula1>Hidden_515</formula1>
    </dataValidation>
    <dataValidation type="list" allowBlank="1" showErrorMessage="1" sqref="R59:R201">
      <formula1>Hidden_617</formula1>
    </dataValidation>
    <dataValidation type="list" allowBlank="1" showErrorMessage="1" sqref="V59:V201">
      <formula1>Hidden_721</formula1>
    </dataValidation>
    <dataValidation type="list" allowBlank="1" showErrorMessage="1" sqref="AC59:AC201">
      <formula1>Hidden_828</formula1>
    </dataValidation>
    <dataValidation type="list" allowBlank="1" showErrorMessage="1" sqref="K8:K58">
      <formula1>Hidden_310</formula1>
    </dataValidation>
    <dataValidation type="list" allowBlank="1" showErrorMessage="1" sqref="N8:N58">
      <formula1>Hidden_413</formula1>
    </dataValidation>
    <dataValidation type="list" allowBlank="1" showErrorMessage="1" sqref="O8:O58">
      <formula1>Hidden_514</formula1>
    </dataValidation>
    <dataValidation type="list" allowBlank="1" showErrorMessage="1" sqref="Q8:Q58">
      <formula1>Hidden_616</formula1>
    </dataValidation>
    <dataValidation type="list" allowBlank="1" showErrorMessage="1" sqref="U8:U58">
      <formula1>Hidden_720</formula1>
    </dataValidation>
    <dataValidation type="list" allowBlank="1" showErrorMessage="1" sqref="AB8:AB58">
      <formula1>Hidden_827</formula1>
    </dataValidation>
    <dataValidation type="list" allowBlank="1" showErrorMessage="1" sqref="J8:J58">
      <formula1>Hidden_29</formula1>
    </dataValidation>
  </dataValidations>
  <hyperlinks>
    <hyperlink ref="AS8:AS58" r:id="rId1" display="http://www.cegaipslp.org.mx/HV2021Tres.nsf/nombre_de_la_vista/1199F3B19FCBF5C286258791005A10D3/$File/DURANTE+ESTE+PERIODO+NO+SE+GENERARON+PROYECTOS+DE+ASOCIACIONES+PUBLICO+O+PRIVADOS+NI+PROYECTOS+DE+PRESTACION+DE+SERVICIOS.pdf"/>
    <hyperlink ref="AR8:AR59" r:id="rId2" display="http://www.cegaipslp.org.mx/HV2024Dos.nsf/nombre_de_la_vista/BB1D39F6717E527706258BD4005C2E17/$File/PROVEEDORES.pdf"/>
  </hyperlinks>
  <pageMargins left="0.7" right="0.7" top="0.75" bottom="0.75" header="0.3" footer="0.3"/>
  <pageSetup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7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280</v>
      </c>
      <c r="C4" t="s">
        <v>281</v>
      </c>
      <c r="D4" t="s">
        <v>281</v>
      </c>
    </row>
    <row r="5" spans="1:4" x14ac:dyDescent="0.25">
      <c r="A5">
        <v>2</v>
      </c>
      <c r="B5" t="s">
        <v>280</v>
      </c>
      <c r="C5" t="s">
        <v>281</v>
      </c>
      <c r="D5" t="s">
        <v>281</v>
      </c>
    </row>
    <row r="6" spans="1:4" x14ac:dyDescent="0.25">
      <c r="A6">
        <v>3</v>
      </c>
      <c r="B6" t="s">
        <v>280</v>
      </c>
      <c r="C6" t="s">
        <v>281</v>
      </c>
      <c r="D6" t="s">
        <v>281</v>
      </c>
    </row>
    <row r="7" spans="1:4" x14ac:dyDescent="0.25">
      <c r="A7">
        <v>4</v>
      </c>
      <c r="B7" t="s">
        <v>280</v>
      </c>
      <c r="C7" t="s">
        <v>281</v>
      </c>
      <c r="D7" t="s">
        <v>281</v>
      </c>
    </row>
    <row r="8" spans="1:4" x14ac:dyDescent="0.25">
      <c r="A8">
        <v>5</v>
      </c>
      <c r="B8" t="s">
        <v>280</v>
      </c>
      <c r="C8" t="s">
        <v>281</v>
      </c>
      <c r="D8" t="s">
        <v>281</v>
      </c>
    </row>
    <row r="9" spans="1:4" x14ac:dyDescent="0.25">
      <c r="A9">
        <v>6</v>
      </c>
      <c r="B9" t="s">
        <v>280</v>
      </c>
      <c r="C9" t="s">
        <v>281</v>
      </c>
      <c r="D9" t="s">
        <v>281</v>
      </c>
    </row>
    <row r="10" spans="1:4" x14ac:dyDescent="0.25">
      <c r="A10">
        <v>7</v>
      </c>
      <c r="B10" t="s">
        <v>280</v>
      </c>
      <c r="C10" t="s">
        <v>281</v>
      </c>
      <c r="D10" t="s">
        <v>281</v>
      </c>
    </row>
    <row r="11" spans="1:4" x14ac:dyDescent="0.25">
      <c r="A11">
        <v>8</v>
      </c>
      <c r="B11" t="s">
        <v>280</v>
      </c>
      <c r="C11" t="s">
        <v>281</v>
      </c>
      <c r="D11" t="s">
        <v>281</v>
      </c>
    </row>
    <row r="12" spans="1:4" x14ac:dyDescent="0.25">
      <c r="A12">
        <v>9</v>
      </c>
      <c r="B12" t="s">
        <v>280</v>
      </c>
      <c r="C12" t="s">
        <v>281</v>
      </c>
      <c r="D12" t="s">
        <v>281</v>
      </c>
    </row>
    <row r="13" spans="1:4" x14ac:dyDescent="0.25">
      <c r="A13">
        <v>10</v>
      </c>
      <c r="B13" t="s">
        <v>280</v>
      </c>
      <c r="C13" t="s">
        <v>281</v>
      </c>
      <c r="D13" t="s">
        <v>281</v>
      </c>
    </row>
    <row r="14" spans="1:4" x14ac:dyDescent="0.25">
      <c r="A14">
        <v>11</v>
      </c>
      <c r="B14" t="s">
        <v>280</v>
      </c>
      <c r="C14" t="s">
        <v>281</v>
      </c>
      <c r="D14" t="s">
        <v>281</v>
      </c>
    </row>
    <row r="15" spans="1:4" x14ac:dyDescent="0.25">
      <c r="A15">
        <v>12</v>
      </c>
      <c r="B15" t="s">
        <v>280</v>
      </c>
      <c r="C15" t="s">
        <v>281</v>
      </c>
      <c r="D15" t="s">
        <v>281</v>
      </c>
    </row>
    <row r="16" spans="1:4" x14ac:dyDescent="0.25">
      <c r="A16">
        <v>13</v>
      </c>
      <c r="B16" t="s">
        <v>280</v>
      </c>
      <c r="C16" t="s">
        <v>281</v>
      </c>
      <c r="D16" t="s">
        <v>281</v>
      </c>
    </row>
    <row r="17" spans="1:4" x14ac:dyDescent="0.25">
      <c r="A17">
        <v>14</v>
      </c>
      <c r="B17" t="s">
        <v>280</v>
      </c>
      <c r="C17" t="s">
        <v>281</v>
      </c>
      <c r="D17" t="s">
        <v>281</v>
      </c>
    </row>
    <row r="18" spans="1:4" x14ac:dyDescent="0.25">
      <c r="A18">
        <v>15</v>
      </c>
      <c r="B18" t="s">
        <v>280</v>
      </c>
      <c r="C18" t="s">
        <v>281</v>
      </c>
      <c r="D18" t="s">
        <v>281</v>
      </c>
    </row>
    <row r="19" spans="1:4" x14ac:dyDescent="0.25">
      <c r="A19">
        <v>16</v>
      </c>
      <c r="B19" t="s">
        <v>280</v>
      </c>
      <c r="C19" t="s">
        <v>281</v>
      </c>
      <c r="D19" t="s">
        <v>281</v>
      </c>
    </row>
    <row r="20" spans="1:4" x14ac:dyDescent="0.25">
      <c r="A20">
        <v>17</v>
      </c>
      <c r="B20" t="s">
        <v>280</v>
      </c>
      <c r="C20" t="s">
        <v>281</v>
      </c>
      <c r="D20" t="s">
        <v>281</v>
      </c>
    </row>
    <row r="21" spans="1:4" x14ac:dyDescent="0.25">
      <c r="A21">
        <v>18</v>
      </c>
      <c r="B21" t="s">
        <v>280</v>
      </c>
      <c r="C21" t="s">
        <v>281</v>
      </c>
      <c r="D21" t="s">
        <v>281</v>
      </c>
    </row>
    <row r="22" spans="1:4" x14ac:dyDescent="0.25">
      <c r="A22">
        <v>19</v>
      </c>
      <c r="B22" t="s">
        <v>280</v>
      </c>
      <c r="C22" t="s">
        <v>281</v>
      </c>
      <c r="D22" t="s">
        <v>281</v>
      </c>
    </row>
    <row r="23" spans="1:4" x14ac:dyDescent="0.25">
      <c r="A23">
        <v>20</v>
      </c>
      <c r="B23" t="s">
        <v>280</v>
      </c>
      <c r="C23" t="s">
        <v>281</v>
      </c>
      <c r="D23" t="s">
        <v>281</v>
      </c>
    </row>
    <row r="24" spans="1:4" x14ac:dyDescent="0.25">
      <c r="A24">
        <v>21</v>
      </c>
      <c r="B24" t="s">
        <v>280</v>
      </c>
      <c r="C24" t="s">
        <v>281</v>
      </c>
      <c r="D24" t="s">
        <v>281</v>
      </c>
    </row>
    <row r="25" spans="1:4" x14ac:dyDescent="0.25">
      <c r="A25">
        <v>22</v>
      </c>
      <c r="B25" t="s">
        <v>280</v>
      </c>
      <c r="C25" t="s">
        <v>281</v>
      </c>
      <c r="D25" t="s">
        <v>281</v>
      </c>
    </row>
    <row r="26" spans="1:4" x14ac:dyDescent="0.25">
      <c r="A26">
        <v>23</v>
      </c>
      <c r="B26" t="s">
        <v>280</v>
      </c>
      <c r="C26" t="s">
        <v>281</v>
      </c>
      <c r="D26" t="s">
        <v>281</v>
      </c>
    </row>
    <row r="27" spans="1:4" x14ac:dyDescent="0.25">
      <c r="A27">
        <v>24</v>
      </c>
      <c r="B27" t="s">
        <v>280</v>
      </c>
      <c r="C27" t="s">
        <v>281</v>
      </c>
      <c r="D27" t="s">
        <v>281</v>
      </c>
    </row>
    <row r="28" spans="1:4" x14ac:dyDescent="0.25">
      <c r="A28">
        <v>25</v>
      </c>
      <c r="B28" t="s">
        <v>280</v>
      </c>
      <c r="C28" t="s">
        <v>281</v>
      </c>
      <c r="D28" t="s">
        <v>281</v>
      </c>
    </row>
    <row r="29" spans="1:4" x14ac:dyDescent="0.25">
      <c r="A29">
        <v>26</v>
      </c>
      <c r="B29" t="s">
        <v>280</v>
      </c>
      <c r="C29" t="s">
        <v>281</v>
      </c>
      <c r="D29" t="s">
        <v>281</v>
      </c>
    </row>
    <row r="30" spans="1:4" x14ac:dyDescent="0.25">
      <c r="A30">
        <v>27</v>
      </c>
      <c r="B30" t="s">
        <v>280</v>
      </c>
      <c r="C30" t="s">
        <v>281</v>
      </c>
      <c r="D30" t="s">
        <v>281</v>
      </c>
    </row>
    <row r="31" spans="1:4" x14ac:dyDescent="0.25">
      <c r="A31">
        <v>28</v>
      </c>
      <c r="B31" t="s">
        <v>280</v>
      </c>
      <c r="C31" t="s">
        <v>281</v>
      </c>
      <c r="D31" t="s">
        <v>281</v>
      </c>
    </row>
    <row r="32" spans="1:4" x14ac:dyDescent="0.25">
      <c r="A32">
        <v>29</v>
      </c>
      <c r="B32" t="s">
        <v>280</v>
      </c>
      <c r="C32" t="s">
        <v>281</v>
      </c>
      <c r="D32" t="s">
        <v>281</v>
      </c>
    </row>
    <row r="33" spans="1:4" x14ac:dyDescent="0.25">
      <c r="A33">
        <v>30</v>
      </c>
      <c r="B33" t="s">
        <v>280</v>
      </c>
      <c r="C33" t="s">
        <v>281</v>
      </c>
      <c r="D33" t="s">
        <v>281</v>
      </c>
    </row>
    <row r="34" spans="1:4" x14ac:dyDescent="0.25">
      <c r="A34">
        <v>31</v>
      </c>
      <c r="B34" t="s">
        <v>280</v>
      </c>
      <c r="C34" t="s">
        <v>281</v>
      </c>
      <c r="D34" t="s">
        <v>281</v>
      </c>
    </row>
    <row r="35" spans="1:4" x14ac:dyDescent="0.25">
      <c r="A35">
        <v>32</v>
      </c>
      <c r="B35" t="s">
        <v>280</v>
      </c>
      <c r="C35" t="s">
        <v>281</v>
      </c>
      <c r="D35" t="s">
        <v>281</v>
      </c>
    </row>
    <row r="36" spans="1:4" x14ac:dyDescent="0.25">
      <c r="A36">
        <v>33</v>
      </c>
      <c r="B36" t="s">
        <v>280</v>
      </c>
      <c r="C36" t="s">
        <v>281</v>
      </c>
      <c r="D36" t="s">
        <v>281</v>
      </c>
    </row>
    <row r="37" spans="1:4" x14ac:dyDescent="0.25">
      <c r="A37">
        <v>34</v>
      </c>
      <c r="B37" t="s">
        <v>280</v>
      </c>
      <c r="C37" t="s">
        <v>281</v>
      </c>
      <c r="D37" t="s">
        <v>281</v>
      </c>
    </row>
    <row r="38" spans="1:4" x14ac:dyDescent="0.25">
      <c r="A38">
        <v>35</v>
      </c>
      <c r="B38" t="s">
        <v>280</v>
      </c>
      <c r="C38" t="s">
        <v>281</v>
      </c>
      <c r="D38" t="s">
        <v>281</v>
      </c>
    </row>
    <row r="39" spans="1:4" x14ac:dyDescent="0.25">
      <c r="A39">
        <v>36</v>
      </c>
      <c r="B39" t="s">
        <v>280</v>
      </c>
      <c r="C39" t="s">
        <v>281</v>
      </c>
      <c r="D39" t="s">
        <v>281</v>
      </c>
    </row>
    <row r="40" spans="1:4" x14ac:dyDescent="0.25">
      <c r="A40">
        <v>37</v>
      </c>
      <c r="B40" t="s">
        <v>280</v>
      </c>
      <c r="C40" t="s">
        <v>281</v>
      </c>
      <c r="D40" t="s">
        <v>281</v>
      </c>
    </row>
    <row r="41" spans="1:4" x14ac:dyDescent="0.25">
      <c r="A41">
        <v>38</v>
      </c>
      <c r="B41" t="s">
        <v>280</v>
      </c>
      <c r="C41" t="s">
        <v>281</v>
      </c>
      <c r="D41" t="s">
        <v>281</v>
      </c>
    </row>
    <row r="42" spans="1:4" x14ac:dyDescent="0.25">
      <c r="A42">
        <v>39</v>
      </c>
      <c r="B42" t="s">
        <v>280</v>
      </c>
      <c r="C42" t="s">
        <v>281</v>
      </c>
      <c r="D42" t="s">
        <v>281</v>
      </c>
    </row>
    <row r="43" spans="1:4" x14ac:dyDescent="0.25">
      <c r="A43">
        <v>40</v>
      </c>
      <c r="B43" t="s">
        <v>280</v>
      </c>
      <c r="C43" t="s">
        <v>281</v>
      </c>
      <c r="D43" t="s">
        <v>281</v>
      </c>
    </row>
    <row r="44" spans="1:4" x14ac:dyDescent="0.25">
      <c r="A44">
        <v>41</v>
      </c>
      <c r="B44" t="s">
        <v>280</v>
      </c>
      <c r="C44" t="s">
        <v>281</v>
      </c>
      <c r="D44" t="s">
        <v>281</v>
      </c>
    </row>
    <row r="45" spans="1:4" x14ac:dyDescent="0.25">
      <c r="A45">
        <v>42</v>
      </c>
      <c r="B45" t="s">
        <v>280</v>
      </c>
      <c r="C45" t="s">
        <v>281</v>
      </c>
      <c r="D45" t="s">
        <v>281</v>
      </c>
    </row>
    <row r="46" spans="1:4" x14ac:dyDescent="0.25">
      <c r="A46">
        <v>43</v>
      </c>
      <c r="B46" t="s">
        <v>280</v>
      </c>
      <c r="C46" t="s">
        <v>281</v>
      </c>
      <c r="D46" t="s">
        <v>281</v>
      </c>
    </row>
    <row r="47" spans="1:4" x14ac:dyDescent="0.25">
      <c r="A47">
        <v>44</v>
      </c>
      <c r="B47" t="s">
        <v>280</v>
      </c>
      <c r="C47" t="s">
        <v>281</v>
      </c>
      <c r="D47" t="s">
        <v>281</v>
      </c>
    </row>
    <row r="48" spans="1:4" x14ac:dyDescent="0.25">
      <c r="A48">
        <v>45</v>
      </c>
      <c r="B48" t="s">
        <v>280</v>
      </c>
      <c r="C48" t="s">
        <v>281</v>
      </c>
      <c r="D48" t="s">
        <v>281</v>
      </c>
    </row>
    <row r="49" spans="1:4" x14ac:dyDescent="0.25">
      <c r="A49">
        <v>46</v>
      </c>
      <c r="B49" t="s">
        <v>280</v>
      </c>
      <c r="C49" t="s">
        <v>281</v>
      </c>
      <c r="D49" t="s">
        <v>281</v>
      </c>
    </row>
    <row r="50" spans="1:4" x14ac:dyDescent="0.25">
      <c r="A50">
        <v>47</v>
      </c>
      <c r="B50" t="s">
        <v>280</v>
      </c>
      <c r="C50" t="s">
        <v>281</v>
      </c>
      <c r="D50" t="s">
        <v>281</v>
      </c>
    </row>
    <row r="51" spans="1:4" x14ac:dyDescent="0.25">
      <c r="A51">
        <v>48</v>
      </c>
      <c r="B51" t="s">
        <v>280</v>
      </c>
      <c r="C51" t="s">
        <v>281</v>
      </c>
      <c r="D51" t="s">
        <v>281</v>
      </c>
    </row>
    <row r="52" spans="1:4" x14ac:dyDescent="0.25">
      <c r="A52">
        <v>49</v>
      </c>
      <c r="B52" t="s">
        <v>280</v>
      </c>
      <c r="C52" t="s">
        <v>281</v>
      </c>
      <c r="D52" t="s">
        <v>281</v>
      </c>
    </row>
    <row r="53" spans="1:4" x14ac:dyDescent="0.25">
      <c r="A53">
        <v>50</v>
      </c>
      <c r="B53" t="s">
        <v>280</v>
      </c>
      <c r="C53" t="s">
        <v>281</v>
      </c>
      <c r="D53" t="s">
        <v>281</v>
      </c>
    </row>
    <row r="54" spans="1:4" x14ac:dyDescent="0.25">
      <c r="A54">
        <v>51</v>
      </c>
      <c r="B54" t="s">
        <v>280</v>
      </c>
      <c r="C54" t="s">
        <v>281</v>
      </c>
      <c r="D54" t="s">
        <v>281</v>
      </c>
    </row>
    <row r="55" spans="1:4" x14ac:dyDescent="0.25">
      <c r="A55">
        <v>52</v>
      </c>
      <c r="B55" t="s">
        <v>280</v>
      </c>
      <c r="C55" t="s">
        <v>281</v>
      </c>
      <c r="D55" t="s">
        <v>281</v>
      </c>
    </row>
    <row r="56" spans="1:4" x14ac:dyDescent="0.25">
      <c r="A56">
        <v>53</v>
      </c>
      <c r="B56" t="s">
        <v>280</v>
      </c>
      <c r="C56" t="s">
        <v>281</v>
      </c>
      <c r="D56" t="s">
        <v>281</v>
      </c>
    </row>
    <row r="57" spans="1:4" x14ac:dyDescent="0.25">
      <c r="A57">
        <v>54</v>
      </c>
      <c r="B57" t="s">
        <v>280</v>
      </c>
      <c r="C57" t="s">
        <v>281</v>
      </c>
      <c r="D57" t="s">
        <v>281</v>
      </c>
    </row>
    <row r="58" spans="1:4" x14ac:dyDescent="0.25">
      <c r="A58">
        <v>55</v>
      </c>
      <c r="B58" t="s">
        <v>280</v>
      </c>
      <c r="C58" t="s">
        <v>281</v>
      </c>
      <c r="D58" t="s">
        <v>281</v>
      </c>
    </row>
    <row r="59" spans="1:4" x14ac:dyDescent="0.25">
      <c r="A59">
        <v>56</v>
      </c>
      <c r="B59" t="s">
        <v>280</v>
      </c>
      <c r="C59" t="s">
        <v>281</v>
      </c>
      <c r="D59" t="s">
        <v>281</v>
      </c>
    </row>
    <row r="60" spans="1:4" x14ac:dyDescent="0.25">
      <c r="A60">
        <v>57</v>
      </c>
      <c r="B60" t="s">
        <v>280</v>
      </c>
      <c r="C60" t="s">
        <v>281</v>
      </c>
      <c r="D60" t="s">
        <v>281</v>
      </c>
    </row>
    <row r="61" spans="1:4" x14ac:dyDescent="0.25">
      <c r="A61">
        <v>58</v>
      </c>
      <c r="B61" t="s">
        <v>280</v>
      </c>
      <c r="C61" t="s">
        <v>281</v>
      </c>
      <c r="D61" t="s">
        <v>281</v>
      </c>
    </row>
    <row r="62" spans="1:4" x14ac:dyDescent="0.25">
      <c r="A62">
        <v>59</v>
      </c>
      <c r="B62" t="s">
        <v>280</v>
      </c>
      <c r="C62" t="s">
        <v>281</v>
      </c>
      <c r="D62" t="s">
        <v>281</v>
      </c>
    </row>
    <row r="63" spans="1:4" x14ac:dyDescent="0.25">
      <c r="A63">
        <v>60</v>
      </c>
      <c r="B63" t="s">
        <v>280</v>
      </c>
      <c r="C63" t="s">
        <v>281</v>
      </c>
      <c r="D63" t="s">
        <v>281</v>
      </c>
    </row>
    <row r="64" spans="1:4" x14ac:dyDescent="0.25">
      <c r="A64">
        <v>61</v>
      </c>
      <c r="B64" t="s">
        <v>280</v>
      </c>
      <c r="C64" t="s">
        <v>281</v>
      </c>
      <c r="D64" t="s">
        <v>281</v>
      </c>
    </row>
    <row r="65" spans="1:4" x14ac:dyDescent="0.25">
      <c r="A65">
        <v>62</v>
      </c>
      <c r="B65" t="s">
        <v>280</v>
      </c>
      <c r="C65" t="s">
        <v>281</v>
      </c>
      <c r="D65" t="s">
        <v>281</v>
      </c>
    </row>
    <row r="66" spans="1:4" x14ac:dyDescent="0.25">
      <c r="A66">
        <v>63</v>
      </c>
      <c r="B66" t="s">
        <v>280</v>
      </c>
      <c r="C66" t="s">
        <v>281</v>
      </c>
      <c r="D66" t="s">
        <v>281</v>
      </c>
    </row>
    <row r="67" spans="1:4" x14ac:dyDescent="0.25">
      <c r="A67">
        <v>64</v>
      </c>
      <c r="B67" t="s">
        <v>280</v>
      </c>
      <c r="C67" t="s">
        <v>281</v>
      </c>
      <c r="D67" t="s">
        <v>281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2024-03-21T16:53:34Z</dcterms:created>
  <dcterms:modified xsi:type="dcterms:W3CDTF">2024-11-13T16:48:39Z</dcterms:modified>
</cp:coreProperties>
</file>