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MARZO 2024\be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  <externalReference r:id="rId23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448">[2]Hidden_4!$A$1:$A$3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<sst xmlns="http://schemas.openxmlformats.org/spreadsheetml/2006/main" count="547" uniqueCount="347">
  <si>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</si>
  <si>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</si>
  <si>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</si>
  <si>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</si>
  <si>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</si>
  <si>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</si>
  <si>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</si>
  <si>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</si>
  <si>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</si>
  <si>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</si>
  <si>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</si>
  <si>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</si>
  <si>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</si>
  <si>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</si>
  <si>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</si>
  <si>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</si>
  <si>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</si>
  <si>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</si>
  <si>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</si>
  <si>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</si>
  <si>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</si>
  <si>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</si>
  <si>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</si>
  <si>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</si>
  <si>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</si>
  <si>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</si>
  <si>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</si>
  <si>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</si>
  <si>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</si>
  <si>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</si>
  <si>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</si>
  <si>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</si>
  <si>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</si>
  <si>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</si>
  <si>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</si>
  <si>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</si>
  <si>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</si>
  <si>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</si>
  <si>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</si>
  <si>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</si>
  <si>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</si>
  <si>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</si>
  <si>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</si>
  <si>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</si>
  <si>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</si>
  <si>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</si>
  <si>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</si>
  <si>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</si>
  <si>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</si>
  <si>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</si>
  <si>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</si>
  <si>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</si>
  <si>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</si>
  <si>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</si>
  <si>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</si>
  <si>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</si>
  <si>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</si>
  <si>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</si>
  <si>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</si>
  <si>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</si>
  <si>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</si>
  <si>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</si>
  <si>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</si>
  <si>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</si>
  <si>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</si>
  <si>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</si>
  <si>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</si>
  <si>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</si>
  <si>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</si>
  <si>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</si>
  <si>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</si>
  <si>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</si>
  <si>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</si>
  <si>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</si>
  <si>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</si>
  <si>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</si>
  <si>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</si>
  <si>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</si>
  <si>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</si>
  <si>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</si>
  <si>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</si>
  <si>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</si>
  <si>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</si>
  <si>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</si>
  <si>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</si>
  <si>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</si>
  <si>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</si>
  <si>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</si>
  <si>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</si>
  <si>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</si>
  <si>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</si>
  <si>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</si>
  <si>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</si>
  <si>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</si>
  <si>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</si>
  <si>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</si>
  <si>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</si>
  <si>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</si>
  <si>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</si>
  <si>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</si>
  <si>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</si>
  <si>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</si>
  <si>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</si>
  <si>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</si>
  <si>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</si>
  <si>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</si>
  <si>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</si>
  <si>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</si>
  <si>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</si>
  <si>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</si>
  <si>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</si>
  <si>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</si>
  <si>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</si>
  <si>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</si>
  <si>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</si>
  <si>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</si>
  <si>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</si>
  <si>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</si>
  <si>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</si>
  <si>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</si>
  <si>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</si>
  <si>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</si>
  <si>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</si>
  <si>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</si>
  <si>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</si>
  <si>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</si>
  <si>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</si>
  <si>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</si>
  <si>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</si>
  <si>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</si>
  <si>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</si>
  <si>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</si>
  <si>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</si>
  <si>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</si>
  <si>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</si>
  <si>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</si>
  <si>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</si>
  <si>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</si>
  <si>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</si>
  <si>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</si>
  <si>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</si>
  <si>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</si>
  <si>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</si>
  <si>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</si>
  <si>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</si>
  <si>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</si>
  <si>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</si>
  <si>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</si>
  <si>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</si>
  <si>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</si>
  <si>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</si>
  <si>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</si>
  <si>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</si>
  <si>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</si>
  <si>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</si>
  <si>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</si>
  <si>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</si>
  <si>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</si>
  <si>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</si>
  <si>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</si>
  <si>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</si>
  <si>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</si>
  <si>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</si>
  <si>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</si>
  <si>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</si>
  <si>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</si>
  <si>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</si>
  <si>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</si>
  <si>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</si>
  <si>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</si>
  <si>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</si>
  <si>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</si>
  <si>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</si>
  <si>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</si>
  <si>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</si>
  <si>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</si>
  <si>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</si>
  <si>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</si>
  <si>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</si>
  <si>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</si>
  <si>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</si>
  <si>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</si>
  <si>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</si>
  <si>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</si>
  <si>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</si>
  <si>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</si>
  <si>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</si>
  <si>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</si>
  <si>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</si>
  <si>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</si>
  <si>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</si>
  <si>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</si>
  <si>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</si>
  <si>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</si>
  <si>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</si>
  <si>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</si>
  <si>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</si>
  <si>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</si>
  <si>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</si>
  <si>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</si>
  <si>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</si>
  <si>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</si>
  <si>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</si>
  <si>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</si>
  <si>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</si>
  <si>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</si>
  <si>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</si>
  <si>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</si>
  <si>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</si>
  <si>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</si>
  <si>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</si>
  <si>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</si>
  <si>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</si>
  <si>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</si>
  <si>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</si>
  <si>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</si>
  <si>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</si>
  <si>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</si>
  <si>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</si>
  <si>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</si>
  <si>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</si>
  <si>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</si>
  <si>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</si>
  <si>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</si>
  <si>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</si>
  <si>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</si>
  <si>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</si>
  <si>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</si>
  <si>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</si>
  <si>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</si>
  <si>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</si>
  <si>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</si>
  <si>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</si>
  <si>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</si>
  <si>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</si>
  <si>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</si>
  <si>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</si>
  <si>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</si>
  <si>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</si>
  <si>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</si>
  <si>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</si>
  <si>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</si>
  <si>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</si>
  <si>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</si>
  <si>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</si>
  <si>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</si>
  <si>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</si>
  <si>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</si>
  <si>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</si>
  <si>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</si>
  <si>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</si>
  <si>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</si>
  <si>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</si>
  <si>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</si>
  <si>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</si>
  <si>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</si>
  <si>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</si>
  <si>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</si>
  <si>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</si>
  <si>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</si>
  <si>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</si>
  <si>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</si>
  <si>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</si>
  <si>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</si>
  <si>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</si>
  <si>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</si>
  <si>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</si>
  <si>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</si>
  <si>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</si>
  <si>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</si>
  <si>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</si>
  <si>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</si>
  <si>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</si>
  <si>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</si>
  <si>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</si>
  <si>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</si>
  <si>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</si>
  <si>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</si>
  <si>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</si>
  <si>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</si>
  <si>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</si>
  <si>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</si>
  <si>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</si>
  <si>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</si>
  <si>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</si>
  <si>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</si>
  <si>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</si>
  <si>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</si>
  <si>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</si>
  <si>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</si>
  <si>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</si>
  <si>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</si>
  <si>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</si>
  <si>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</si>
  <si>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</si>
  <si>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</si>
  <si>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</si>
  <si>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</si>
  <si>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</si>
  <si>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</si>
  <si>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</si>
  <si>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</si>
  <si>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</si>
  <si>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</si>
  <si>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</si>
  <si>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</si>
  <si>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</si>
  <si>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</si>
  <si>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</si>
  <si>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</si>
  <si>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</si>
  <si>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</si>
  <si>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</si>
  <si>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</si>
  <si>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</si>
  <si>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</si>
  <si>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</si>
  <si>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</si>
  <si>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</si>
  <si>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</si>
  <si>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</si>
  <si>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</si>
  <si>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</si>
  <si>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</si>
  <si>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</si>
  <si>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</si>
  <si>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</si>
  <si>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</si>
  <si>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</si>
  <si>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</si>
  <si>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</si>
  <si>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</si>
  <si>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</si>
  <si>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</si>
  <si>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</si>
  <si>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</si>
  <si>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</si>
  <si>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</si>
  <si>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</si>
  <si>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</si>
  <si>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</si>
  <si>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</si>
  <si>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</si>
  <si>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http://www.cegaipslp.org.mx/HV2023.nsf/nombre_de_la_vista/97C458FC7F76950A06258A3E006B7373/$File/ART+84+FRACC+XXXIVA++ISFE+hiper.pdf</t>
  </si>
  <si>
    <t>no se genera</t>
  </si>
  <si>
    <t>Coordinación General de Administración- Adquisiciones</t>
  </si>
  <si>
    <t>Este sujeto obligado si está facultado para generar la información requerida, De acuerdo a lo establecido en el artículo 31 fracción XV del Reglamento Interior de la Auditoria Superior del Estado de San Luis Potosí, en este mes este Órgano Fiscalizador no genera uno y/o algunos de los siguientes hipervínculos por no llevarse a cabo este proceso de licitación pública debido a que en este mes que se informa no se realizaron por los siguientes motivos:Convocatorias o Invitaciones Emitidas, en este mes no se celebró procedimiento de acuerdo a esta fracción, Artículos 22, 23, 24, 25 y 26 Ley de Adquisiciones del Estado de San Luis Potosí.Fallo de Junta de aclaraciones, en este mes no se celebró procedimiento de acuerdo a esta fracción, Artículos 24,28 y 30 Ley de Adquisiciones del Estado de San Luis Potosí.Presentación de propuestas, en este mes no se celebró procedimiento de acuerdo a esta fracción, Artículos 32 y 33 Ley de Adquisiciones del Estado de San Luis Potosí.Dictamen, en este mes no se celebró procedimiento de acuerdo a esta fracción, Articulo 34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Potosí.Avances Físicos, en este mes no se celebró procedimiento de acuerdo a esta fracción por no corresponder, Articulo 38 Ley de Obras Publicas y Servicios del Estado de San Luis Potosí.Avances Financiero, en este mes no se celebró procedimiento de acuerdo a esta fracción por no corresponder, Articulo 38 Ley de Obras Publicas y Servicios del Estado de San Luis Potosí.Acta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Potosí.Documento del convenio modificatorio, en este mes no se celebró procedimiento de acuerdo a esta fracción por no corresponder, Articulo 139, 140, 141, 142,143 Ley de Obras Publicas y Servicios del Estado de San Luis Potosí.Nota:Artículo transitorio Segundo de la Constitución Política del Estado; Séptimo y Decimo Transitorios  de la Ley de Fiscalización Superior del Estado de San Luis Potosí.“La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</si>
</sst>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14" fontId="0" fillId="3" borderId="0" xfId="1" applyNumberFormat="1" applyFont="1"/>
    <xf numFmtId="0" fontId="0" fillId="3" borderId="0" xfId="0" applyFill="1"/>
    <xf numFmtId="14" fontId="0" fillId="3" borderId="0" xfId="0" applyNumberFormat="1" applyFill="1"/>
    <xf numFmtId="164" fontId="3" fillId="3" borderId="0" xfId="2" applyNumberFormat="1" applyFill="1" applyAlignment="1"/>
    <xf numFmtId="14" fontId="0" fillId="0" borderId="0" xfId="0" applyNumberFormat="1" applyFill="1"/>
    <xf numFmtId="14" fontId="0" fillId="0" borderId="0" xfId="0" applyNumberFormat="1"/>
  </cellXfs>
  <cellStyles count="3">
    <cellStyle name="Normal" xfId="0" builtinId="0"/>
    <cellStyle name="Normal 2" xfId="2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ARENCIA%20SEPT%202023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TRANSP%20DESCARGA%20FORMATOS%20CARGADOS%20XXXIVA%20Y%20B%20ENERO%20A%20JUNIO%202021/LTAIPSLP84XXXIVA%20ENERO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" t="s">
        <v>97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6">
        <v>45352</v>
      </c>
      <c r="C8" s="7">
        <v>45382</v>
      </c>
      <c r="D8" t="s">
        <v>180</v>
      </c>
      <c r="E8" t="s">
        <v>184</v>
      </c>
      <c r="F8" t="s">
        <v>187</v>
      </c>
      <c r="G8" s="8">
        <v>1</v>
      </c>
      <c r="H8" s="8">
        <v>0</v>
      </c>
      <c r="I8" s="8" t="s">
        <v>343</v>
      </c>
      <c r="J8" s="9">
        <v>44562</v>
      </c>
      <c r="K8" s="8" t="s">
        <v>344</v>
      </c>
      <c r="L8" s="8">
        <v>1</v>
      </c>
      <c r="M8" s="9">
        <v>44562</v>
      </c>
      <c r="N8" s="8">
        <v>1</v>
      </c>
      <c r="O8" s="8">
        <v>1</v>
      </c>
      <c r="P8" s="8" t="s">
        <v>343</v>
      </c>
      <c r="Q8" s="8" t="s">
        <v>343</v>
      </c>
      <c r="R8" s="8" t="s">
        <v>343</v>
      </c>
      <c r="S8" s="8" t="s">
        <v>344</v>
      </c>
      <c r="T8" s="8" t="s">
        <v>344</v>
      </c>
      <c r="U8" s="8" t="s">
        <v>344</v>
      </c>
      <c r="V8" s="8" t="s">
        <v>344</v>
      </c>
      <c r="W8" t="s">
        <v>189</v>
      </c>
      <c r="X8" s="8" t="s">
        <v>344</v>
      </c>
      <c r="Y8" t="s">
        <v>191</v>
      </c>
      <c r="Z8" s="8" t="s">
        <v>344</v>
      </c>
      <c r="AA8" s="8">
        <v>0</v>
      </c>
      <c r="AB8" s="8">
        <v>0</v>
      </c>
      <c r="AC8" t="s">
        <v>222</v>
      </c>
      <c r="AD8" s="8" t="s">
        <v>344</v>
      </c>
      <c r="AE8" s="8">
        <v>0</v>
      </c>
      <c r="AF8" s="8" t="s">
        <v>344</v>
      </c>
      <c r="AG8" s="8">
        <v>0</v>
      </c>
      <c r="AH8" s="8" t="s">
        <v>344</v>
      </c>
      <c r="AI8" s="8">
        <v>0</v>
      </c>
      <c r="AJ8" t="s">
        <v>262</v>
      </c>
      <c r="AK8" s="8">
        <v>0</v>
      </c>
      <c r="AL8" s="8" t="s">
        <v>344</v>
      </c>
      <c r="AM8" s="8" t="s">
        <v>344</v>
      </c>
      <c r="AN8" s="8" t="s">
        <v>344</v>
      </c>
      <c r="AO8" s="8">
        <v>0</v>
      </c>
      <c r="AP8" s="8" t="s">
        <v>344</v>
      </c>
      <c r="AQ8" s="8" t="s">
        <v>344</v>
      </c>
      <c r="AR8" s="8" t="s">
        <v>344</v>
      </c>
      <c r="AS8" s="8" t="s">
        <v>344</v>
      </c>
      <c r="AT8" s="8">
        <v>0</v>
      </c>
      <c r="AU8" s="10">
        <v>44562</v>
      </c>
      <c r="AV8" s="10">
        <v>44562</v>
      </c>
      <c r="AW8" s="10">
        <v>44562</v>
      </c>
      <c r="AX8" s="8">
        <v>0</v>
      </c>
      <c r="AY8" s="8">
        <v>0</v>
      </c>
      <c r="AZ8" s="8">
        <v>0</v>
      </c>
      <c r="BA8" s="8">
        <v>0</v>
      </c>
      <c r="BB8" s="8" t="s">
        <v>344</v>
      </c>
      <c r="BC8" s="8">
        <v>0</v>
      </c>
      <c r="BD8" s="8" t="s">
        <v>344</v>
      </c>
      <c r="BE8" s="8" t="s">
        <v>344</v>
      </c>
      <c r="BF8" s="9">
        <v>44562</v>
      </c>
      <c r="BG8" s="9">
        <v>44562</v>
      </c>
      <c r="BH8" s="8" t="s">
        <v>343</v>
      </c>
      <c r="BI8" s="8" t="s">
        <v>343</v>
      </c>
      <c r="BJ8" s="8">
        <v>1</v>
      </c>
      <c r="BK8" t="s">
        <v>288</v>
      </c>
      <c r="BL8" s="8" t="s">
        <v>344</v>
      </c>
      <c r="BM8" s="8" t="s">
        <v>344</v>
      </c>
      <c r="BN8" s="8" t="s">
        <v>344</v>
      </c>
      <c r="BO8" s="8" t="s">
        <v>344</v>
      </c>
      <c r="BP8" s="8" t="s">
        <v>343</v>
      </c>
      <c r="BQ8" s="8" t="s">
        <v>344</v>
      </c>
      <c r="BR8" t="s">
        <v>290</v>
      </c>
      <c r="BS8" t="s">
        <v>294</v>
      </c>
      <c r="BT8" s="8">
        <v>1</v>
      </c>
      <c r="BU8" s="8" t="s">
        <v>344</v>
      </c>
      <c r="BV8" s="8" t="s">
        <v>343</v>
      </c>
      <c r="BW8" s="8" t="s">
        <v>343</v>
      </c>
      <c r="BX8" s="8" t="s">
        <v>343</v>
      </c>
      <c r="BY8" s="8" t="s">
        <v>343</v>
      </c>
      <c r="BZ8" s="8" t="s">
        <v>345</v>
      </c>
      <c r="CA8" s="11">
        <v>45391</v>
      </c>
      <c r="CB8" s="11">
        <v>45391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344</v>
      </c>
      <c r="D4" s="12">
        <v>44197</v>
      </c>
      <c r="E4" s="8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2023-05-16T20:39:43Z</dcterms:created>
  <dcterms:modified xsi:type="dcterms:W3CDTF">2024-04-09T19:35:26Z</dcterms:modified>
</cp:coreProperties>
</file>