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na\OneDrive\Documentos\TRANSPARENCIA\"/>
    </mc:Choice>
  </mc:AlternateContent>
  <xr:revisionPtr revIDLastSave="0" documentId="8_{0B5F57BC-4D54-4E37-A5CF-460CD5D311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<sst xmlns="http://schemas.openxmlformats.org/spreadsheetml/2006/main" count="67" uniqueCount="53">
  <si>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</si>
  <si>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</si>
  <si>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</si>
  <si>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</si>
  <si>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</si>
  <si>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</si>
  <si>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</si>
  <si>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</si>
  <si>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</si>
  <si>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</si>
  <si>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</si>
  <si>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</si>
  <si>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</si>
  <si>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</si>
  <si>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</si>
  <si>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</si>
  <si>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</si>
  <si>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</si>
  <si>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</si>
  <si>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</si>
  <si>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</si>
  <si>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</si>
  <si>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</si>
  <si>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</si>
  <si>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</si>
  <si>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</si>
  <si>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</si>
  <si>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</si>
  <si>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</si>
  <si>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</si>
  <si>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</si>
  <si>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</si>
  <si>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</si>
  <si>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</si>
  <si>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</si>
  <si>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</si>
  <si>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</si>
  <si>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</si>
  <si>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</si>
  <si>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</si>
  <si>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</si>
  <si>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</si>
  <si>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</si>
  <si>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</si>
  <si>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</si>
  <si>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</si>
  <si>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</si>
  <si>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</si>
  <si>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</si>
  <si>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NO SE GENERO</t>
  </si>
  <si>
    <t>ARCHIVO HISTORICO</t>
  </si>
  <si>
    <t>http://www.cegaipslp.org.mx/HV2024Dos.nsf/nombre_de_la_vista/A7346AB09A7BB5E406258BA7006D370B/$File/ARCHIVO+HISTORICO.pdf</t>
  </si>
  <si>
    <t>ESTE SUJETO OBLIGADO SI ESTA FACULTADO PARA GENERAL LA INFORMACIÓN REQUERIDA, CON FUNDAMENTO EN LA LEY DE ARCHIVOS DEL ESTADO DE SAN LUIS POTOSÍ, ARTÍCULO 14 “LOS ARCHIVOS ADMINISTRATIVOS E HISTORICOS CONTARAN, AL MENOS, CON LOS SIGUIENTES INSTRUMENTOS ARCHIVÍSTICOS: I. CUADRO GENERAL DE CLASIFICACIÓN; II. CATALOGO DE DISPOSICIÓN DOCUMENTAL; III. INVENTARIOS DOCUMENTALES Y IV. GUIA SIMPLE DE ARCHIVO. SIN EMBARGO EN ESTE MES NO SE CUENTA CON LA INFORMACIÓN REQUERIDA, PORQUE ACTUALMENTE NO SE CUENTA CON DIRECTOR DEL DEPARTAMENTO DE ARCHIVO HISTORICO; EN LAS CELDAS CON OPCION "HIDDEN" SE SELECCIONO UNA OPCION ALEATORIA PARA NO DEJAR LA CELDA VACIA.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</si>
</sst>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7346AB09A7BB5E406258BA7006D370B/$File/ARCHIVO+HISTOR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3" sqref="A3:C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2024</v>
      </c>
      <c r="B8" s="6">
        <v>45505</v>
      </c>
      <c r="C8" s="6">
        <v>45535</v>
      </c>
      <c r="D8" t="s">
        <v>4</v>
      </c>
      <c r="E8" s="7" t="s">
        <v>51</v>
      </c>
      <c r="F8">
        <v>1</v>
      </c>
      <c r="G8" t="s">
        <v>50</v>
      </c>
      <c r="H8" s="6">
        <v>45564</v>
      </c>
      <c r="I8" s="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0B46C14-3852-4D00-A418-9D53E157B2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2024-03-21T16:22:56Z</dcterms:created>
  <dcterms:modified xsi:type="dcterms:W3CDTF">2024-09-29T20:05:16Z</dcterms:modified>
</cp:coreProperties>
</file>