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ARTICULOS DE TRANSPARECIA\CONTA EMILIO TRANSPARENCIA\DICIEMBRE\"/>
    </mc:Choice>
  </mc:AlternateContent>
  <xr:revisionPtr revIDLastSave="0" documentId="13_ncr:1_{0A33B7CB-7958-440C-8F68-C402FE1D2C6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<sst xmlns="http://schemas.openxmlformats.org/spreadsheetml/2006/main" count="53" uniqueCount="43">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</sst>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1" applyFill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FD724895B234308625891200616028/$File/hipervinculo+84+XXXVII+B+NO+GENERA+INFORMES+CONTABLES.docx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2Dos.nsf/nombre_de_la_vista/17FD724895B234308625891200616028/$File/hipervinculo+84+XXXVII+B+NO+GENERA+INFORMES+CONT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2024</v>
      </c>
      <c r="B8" s="3">
        <v>45627</v>
      </c>
      <c r="C8" s="3">
        <v>45657</v>
      </c>
      <c r="D8" s="4" t="s">
        <v>35</v>
      </c>
      <c r="E8" s="5" t="s">
        <v>38</v>
      </c>
      <c r="F8" s="13" t="s">
        <v>39</v>
      </c>
      <c r="G8" s="12" t="s">
        <v>40</v>
      </c>
      <c r="H8" s="5" t="s">
        <v>41</v>
      </c>
      <c r="I8" s="6">
        <v>45665</v>
      </c>
      <c r="J8" s="7" t="s">
        <v>42</v>
      </c>
    </row>
    <row r="9" spans="1:10" ht="92.25" customHeight="1" x14ac:dyDescent="0.25">
      <c r="A9" s="2">
        <v>2024</v>
      </c>
      <c r="B9" s="3">
        <v>45627</v>
      </c>
      <c r="C9" s="3">
        <v>45657</v>
      </c>
      <c r="D9" s="4" t="s">
        <v>36</v>
      </c>
      <c r="E9" s="5" t="s">
        <v>38</v>
      </c>
      <c r="F9" s="13" t="s">
        <v>39</v>
      </c>
      <c r="G9" s="12" t="s">
        <v>40</v>
      </c>
      <c r="H9" s="5" t="s">
        <v>41</v>
      </c>
      <c r="I9" s="6">
        <v>45665</v>
      </c>
      <c r="J9" s="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700C2902-1454-4BFB-ACD4-44C13DC42483}"/>
    <hyperlink ref="F9" r:id="rId4" xr:uid="{DDB5AF48-5C2B-4D8D-9119-93A232827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2025-01-08T19:10:30Z</dcterms:modified>
</cp:coreProperties>
</file>