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INSTRUMENTOS ACTUALIZADOS 84 I -2022\"/>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<sst xmlns="http://schemas.openxmlformats.org/spreadsheetml/2006/main" count="91" uniqueCount="72">
  <si>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</si>
  <si>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</si>
  <si>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</si>
  <si>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</si>
  <si>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</si>
  <si>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</si>
  <si>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</si>
  <si>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</si>
  <si>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</si>
  <si>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</si>
  <si>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</si>
  <si>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</si>
  <si>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</si>
  <si>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</si>
  <si>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</si>
  <si>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</si>
  <si>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</si>
  <si>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</si>
  <si>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</si>
  <si>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</si>
  <si>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</si>
  <si>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</si>
  <si>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</si>
  <si>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</si>
  <si>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</si>
  <si>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</si>
  <si>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</si>
  <si>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</si>
  <si>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</si>
  <si>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</si>
  <si>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</si>
  <si>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</si>
  <si>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</si>
  <si>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</si>
  <si>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</si>
  <si>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</si>
  <si>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</si>
  <si>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</si>
  <si>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</si>
  <si>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</si>
  <si>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</si>
  <si>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</si>
  <si>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</si>
  <si>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</si>
  <si>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</si>
  <si>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</si>
  <si>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</si>
  <si>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</si>
  <si>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</si>
  <si>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</si>
  <si>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</si>
  <si>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</si>
  <si>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</si>
  <si>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</si>
  <si>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</si>
  <si>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</si>
  <si>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</si>
  <si>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</si>
  <si>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</si>
  <si>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http://www.cegaipslp.org.mx/HV2024.nsf/nombre_de_la_vista/79FD355585023CFC06258AF50059BA50/$File/INFORME+ARCHIVÍSTICO+2024.pdf</t>
  </si>
  <si>
    <t xml:space="preserve">DIRECTOR </t>
  </si>
  <si>
    <t xml:space="preserve">COORDINADOR DE ARCHIVOS </t>
  </si>
  <si>
    <t xml:space="preserve">Coordinación de Archivos </t>
  </si>
  <si>
    <t>Informe Anual Archivistico</t>
  </si>
  <si>
    <t>Programa Anual Archivistico</t>
  </si>
  <si>
    <t xml:space="preserve">Cuadro General de Clasificación Archivística </t>
  </si>
  <si>
    <t xml:space="preserve">Catalogo </t>
  </si>
  <si>
    <t xml:space="preserve">Guia Simple </t>
  </si>
  <si>
    <t>http: //www.cegaipslp.org.mx/HV2022.nsf/nombre_de_la_vista/43E33AA77A9F004F8625887700680174/$File/CATALOGO+DE+DD+2022+(1).xlsx</t>
  </si>
  <si>
    <t>http://ww w.cegaipslp.org.mx/HV2024.nsf/nombre_de_la_vista/BF2564D66D10EC6B06258AF5005A7548/$File/PADA+SECTURESLP+2024.pdf</t>
  </si>
  <si>
    <t xml:space="preserve">SE ENCUENTRA PENDIENTE DE ASIGNACIÓN </t>
  </si>
  <si>
    <t>http://www.cegaipslp.org.mx/HV2024Dos.nsf/nombre_de_la_vista/506447A09DCF926706258BAF0072F48B/$File/GUIA+SIMPLE+2024.docx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</si>
</sst>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47E3F233D735FFA862588770067AEE0/$File/CGCA_SECTUR_mayo_20_2014+aprobado+por+CEGAIP+(3)-2.xls" TargetMode="External"/><Relationship Id="rId2" Type="http://schemas.openxmlformats.org/officeDocument/2006/relationships/hyperlink" Target="http://www.cegaipslp.org.mx/HV2024.nsf/nombre_de_la_vista/BF2564D66D10EC6B06258AF5005A7548/$File/PADA+SECTURESLP+2024.pdf" TargetMode="External"/><Relationship Id="rId1" Type="http://schemas.openxmlformats.org/officeDocument/2006/relationships/hyperlink" Target="http://www.cegaipslp.org.mx/HV2024.nsf/nombre_de_la_vista/79FD355585023CFC06258AF50059BA50/$File/INFORME+ARCHIV&#205;STICO+2024.pdf" TargetMode="External"/><Relationship Id="rId5" Type="http://schemas.openxmlformats.org/officeDocument/2006/relationships/hyperlink" Target="http://www.cegaipslp.org.mx/HV2024Dos.nsf/nombre_de_la_vista/506447A09DCF926706258BAF0072F48B/$File/GUIA+SIMPLE+2024.docx" TargetMode="External"/><Relationship Id="rId4" Type="http://schemas.openxmlformats.org/officeDocument/2006/relationships/hyperlink" Target="http://www.cegaipslp.org.mx/HV2022.nsf/nombre_de_la_vista/43E33AA77A9F004F8625887700680174/$File/CATALOGO+DE+DD+202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s="4" t="s">
        <v>58</v>
      </c>
      <c r="F8">
        <v>1</v>
      </c>
      <c r="G8" t="s">
        <v>62</v>
      </c>
      <c r="H8" s="3">
        <v>45572</v>
      </c>
      <c r="I8" t="s">
        <v>65</v>
      </c>
    </row>
    <row r="9" spans="1:9" x14ac:dyDescent="0.25">
      <c r="A9">
        <v>2024</v>
      </c>
      <c r="B9" s="3">
        <v>45536</v>
      </c>
      <c r="C9" s="3">
        <v>45565</v>
      </c>
      <c r="D9" t="s">
        <v>35</v>
      </c>
      <c r="E9" s="4" t="s">
        <v>68</v>
      </c>
      <c r="F9">
        <v>1</v>
      </c>
      <c r="G9" t="s">
        <v>62</v>
      </c>
      <c r="H9" s="3">
        <v>45572</v>
      </c>
      <c r="I9" t="s">
        <v>66</v>
      </c>
    </row>
    <row r="10" spans="1:9" x14ac:dyDescent="0.25">
      <c r="A10">
        <v>2024</v>
      </c>
      <c r="B10" s="3">
        <v>45536</v>
      </c>
      <c r="C10" s="3">
        <v>45565</v>
      </c>
      <c r="D10" t="s">
        <v>36</v>
      </c>
      <c r="E10" s="4" t="s">
        <v>71</v>
      </c>
      <c r="F10">
        <v>1</v>
      </c>
      <c r="G10" t="s">
        <v>62</v>
      </c>
      <c r="H10" s="3">
        <v>45572</v>
      </c>
      <c r="I10" t="s">
        <v>67</v>
      </c>
    </row>
    <row r="11" spans="1:9" x14ac:dyDescent="0.25">
      <c r="A11">
        <v>2024</v>
      </c>
      <c r="B11" s="3">
        <v>45536</v>
      </c>
      <c r="C11" s="3">
        <v>45565</v>
      </c>
      <c r="D11" t="s">
        <v>38</v>
      </c>
      <c r="E11" s="4" t="s">
        <v>59</v>
      </c>
      <c r="F11">
        <v>1</v>
      </c>
      <c r="G11" t="s">
        <v>62</v>
      </c>
      <c r="H11" s="3">
        <v>45572</v>
      </c>
      <c r="I11" t="s">
        <v>63</v>
      </c>
    </row>
    <row r="12" spans="1:9" x14ac:dyDescent="0.25">
      <c r="A12">
        <v>2024</v>
      </c>
      <c r="B12" s="3">
        <v>45536</v>
      </c>
      <c r="C12" s="3">
        <v>45565</v>
      </c>
      <c r="D12" t="s">
        <v>37</v>
      </c>
      <c r="E12" s="5" t="s">
        <v>69</v>
      </c>
      <c r="F12">
        <v>1</v>
      </c>
      <c r="G12" t="s">
        <v>62</v>
      </c>
      <c r="H12" s="3">
        <v>45572</v>
      </c>
      <c r="I12"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display="http://www.cegaipslp.org.mx/HV2024.nsf/nombre_de_la_vista/BF2564D66D10EC6B06258AF5005A7548/$File/PADA+SECTURESLP+2024.pdf"/>
    <hyperlink ref="E8" r:id="rId3"/>
    <hyperlink ref="E9" r:id="rId4" display="http://www.cegaipslp.org.mx/HV2022.nsf/nombre_de_la_vista/43E33AA77A9F004F8625887700680174/$File/CATALOGO+DE+DD+2022+(1).xlsx"/>
    <hyperlink ref="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70</v>
      </c>
      <c r="C4" s="6" t="s">
        <v>70</v>
      </c>
      <c r="D4" s="6" t="s">
        <v>70</v>
      </c>
      <c r="E4" t="s">
        <v>57</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2024-07-11T18:08:10Z</dcterms:created>
  <dcterms:modified xsi:type="dcterms:W3CDTF">2024-10-08T14:57:11Z</dcterms:modified>
</cp:coreProperties>
</file>