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DICIEMBRE INFORME\"/>
    </mc:Choice>
  </mc:AlternateContent>
  <xr:revisionPtr revIDLastSave="0" documentId="13_ncr:1_{77EE702F-609B-48FA-82AF-741D11EE31E1}" xr6:coauthVersionLast="40" xr6:coauthVersionMax="47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Formatos'!$A$8:$AH$205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<sst xmlns="http://schemas.openxmlformats.org/spreadsheetml/2006/main" count="13534" uniqueCount="655">
  <si>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</si>
  <si>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</si>
  <si>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</si>
  <si>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</si>
  <si>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</si>
  <si>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</si>
  <si>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</si>
  <si>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</si>
  <si>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</si>
  <si>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</si>
  <si>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</si>
  <si>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</si>
  <si>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</si>
  <si>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</si>
  <si>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</si>
  <si>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</si>
  <si>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</si>
  <si>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</si>
  <si>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</si>
  <si>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</si>
  <si>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</si>
  <si>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</si>
  <si>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</si>
  <si>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</si>
  <si>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</si>
  <si>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</si>
  <si>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</si>
  <si>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</si>
  <si>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</si>
  <si>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</si>
  <si>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</si>
  <si>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</si>
  <si>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</si>
  <si>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</si>
  <si>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</si>
  <si>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</si>
  <si>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</si>
  <si>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</si>
  <si>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</si>
  <si>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</si>
  <si>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</si>
  <si>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</si>
  <si>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</si>
  <si>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</si>
  <si>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</si>
  <si>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</si>
  <si>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</si>
  <si>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</si>
  <si>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</si>
  <si>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</si>
  <si>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</si>
  <si>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</si>
  <si>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</si>
  <si>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</si>
  <si>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</si>
  <si>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</si>
  <si>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</si>
  <si>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</si>
  <si>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</si>
  <si>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</si>
  <si>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</si>
  <si>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</si>
  <si>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</si>
  <si>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</si>
  <si>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</si>
  <si>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</si>
  <si>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</si>
  <si>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</si>
  <si>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</si>
  <si>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</si>
  <si>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</si>
  <si>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</si>
  <si>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</si>
  <si>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</si>
  <si>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</si>
  <si>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</si>
  <si>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</si>
  <si>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</si>
  <si>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</si>
  <si>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</si>
  <si>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</si>
  <si>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</si>
  <si>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</si>
  <si>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</si>
  <si>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</si>
  <si>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</si>
  <si>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</si>
  <si>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</si>
  <si>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</si>
  <si>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</si>
  <si>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</si>
  <si>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</si>
  <si>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</si>
  <si>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</si>
  <si>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</si>
  <si>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</si>
  <si>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</si>
  <si>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</si>
  <si>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</si>
  <si>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</si>
  <si>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</si>
  <si>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</si>
  <si>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</si>
  <si>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</si>
  <si>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</si>
  <si>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</si>
  <si>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</si>
  <si>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</si>
  <si>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</si>
  <si>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</si>
  <si>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</si>
  <si>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</si>
  <si>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</si>
  <si>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</si>
  <si>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</si>
  <si>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</si>
  <si>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</si>
  <si>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</si>
  <si>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</si>
  <si>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</si>
  <si>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</si>
  <si>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</si>
  <si>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</si>
  <si>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</si>
  <si>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</si>
  <si>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</si>
  <si>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</si>
  <si>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</si>
  <si>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</si>
  <si>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</si>
  <si>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</si>
  <si>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</si>
  <si>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</si>
  <si>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</si>
  <si>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</si>
  <si>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</si>
  <si>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</si>
  <si>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</si>
  <si>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</si>
  <si>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</si>
  <si>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</si>
  <si>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</si>
  <si>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</si>
  <si>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</si>
  <si>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</si>
  <si>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</si>
  <si>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</si>
  <si>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</si>
  <si>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</si>
  <si>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</si>
  <si>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</si>
  <si>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</si>
  <si>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</si>
  <si>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</si>
  <si>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</si>
  <si>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</si>
  <si>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</si>
  <si>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</si>
  <si>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</si>
  <si>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</si>
  <si>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</si>
  <si>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</si>
  <si>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</si>
  <si>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</si>
  <si>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</si>
  <si>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</si>
  <si>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</si>
  <si>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</si>
  <si>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</si>
  <si>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</si>
  <si>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</si>
  <si>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</si>
  <si>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</si>
  <si>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</si>
  <si>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</si>
  <si>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</si>
  <si>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</si>
  <si>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</si>
  <si>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</si>
  <si>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</si>
  <si>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</si>
  <si>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</si>
  <si>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</si>
  <si>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</si>
  <si>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</si>
  <si>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</si>
  <si>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</si>
  <si>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</si>
  <si>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</si>
  <si>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</si>
  <si>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</si>
  <si>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</si>
  <si>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</si>
  <si>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</si>
  <si>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</si>
  <si>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</si>
  <si>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</si>
  <si>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</si>
  <si>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</si>
  <si>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</si>
  <si>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</si>
  <si>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</si>
  <si>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</si>
  <si>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</si>
  <si>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</si>
  <si>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</si>
  <si>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</si>
  <si>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</si>
  <si>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</si>
  <si>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</si>
  <si>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</si>
  <si>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</si>
  <si>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</si>
  <si>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</si>
  <si>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</si>
  <si>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</si>
  <si>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</si>
  <si>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</si>
  <si>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</si>
  <si>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</si>
  <si>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</si>
  <si>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</si>
  <si>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 xml:space="preserve">Camargo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</si>
  <si>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</si>
  <si>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</si>
  <si>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</si>
  <si>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</si>
  <si>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</si>
  <si>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</si>
  <si>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</si>
  <si>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</si>
  <si>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</si>
  <si>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</si>
  <si>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</si>
  <si>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</si>
  <si>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</si>
  <si>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</si>
  <si>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</si>
  <si>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</si>
  <si>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</si>
  <si>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</si>
  <si>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</si>
  <si>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</si>
  <si>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</si>
  <si>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Juan Antonio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</si>
  <si>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</si>
  <si>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</si>
  <si>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</si>
  <si>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</si>
  <si>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</si>
  <si>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</si>
  <si>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</si>
  <si>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</si>
  <si>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</si>
  <si>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</si>
  <si>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</si>
  <si>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</si>
  <si>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</si>
  <si>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</si>
  <si>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</si>
  <si>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</si>
  <si>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</si>
  <si>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</si>
  <si>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</si>
  <si>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</si>
  <si>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</si>
  <si>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</si>
  <si>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</si>
  <si>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</si>
  <si>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</si>
  <si>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</si>
  <si>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</si>
  <si>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</si>
  <si>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</si>
  <si>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</si>
  <si>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</si>
  <si>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</si>
  <si>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</si>
  <si>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</si>
  <si>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</si>
  <si>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</si>
  <si>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</si>
  <si>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 xml:space="preserve">Ramos 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</si>
  <si>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</si>
  <si>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</si>
  <si>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</si>
  <si>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</si>
  <si>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</si>
  <si>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</si>
  <si>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</si>
  <si>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</si>
  <si>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</si>
  <si>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</si>
  <si>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</si>
  <si>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</si>
  <si>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</si>
  <si>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</si>
  <si>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</si>
  <si>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</si>
  <si>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</si>
  <si>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</si>
  <si>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</si>
  <si>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</si>
  <si>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</si>
  <si>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</si>
  <si>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</si>
  <si>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</si>
  <si>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 xml:space="preserve">Veronica 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</si>
  <si>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</si>
  <si>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</si>
  <si>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</si>
  <si>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</si>
  <si>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</si>
  <si>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</si>
  <si>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</si>
  <si>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</si>
  <si>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</si>
  <si>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</si>
  <si>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</si>
  <si>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Magaly Janet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</si>
  <si>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</si>
  <si>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</si>
  <si>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</si>
  <si>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</si>
  <si>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</si>
  <si>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</si>
  <si>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</si>
  <si>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</si>
  <si>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</si>
  <si>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</si>
  <si>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</si>
  <si>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</si>
  <si>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</si>
  <si>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Silva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</si>
  <si>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</si>
  <si>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</si>
  <si>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</si>
  <si>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</si>
  <si>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</si>
  <si>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</si>
  <si>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</si>
  <si>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</si>
  <si>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Alfonso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</si>
  <si>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</si>
  <si>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</si>
  <si>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</si>
  <si>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</si>
  <si>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</si>
  <si>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</si>
  <si>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</si>
  <si>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</si>
  <si>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</si>
  <si>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</si>
  <si>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</si>
  <si>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</si>
  <si>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</si>
  <si>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</si>
  <si>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</si>
  <si>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</si>
  <si>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</si>
  <si>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</si>
  <si>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</si>
  <si>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</si>
  <si>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</si>
  <si>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</si>
  <si>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</si>
  <si>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</si>
  <si>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</si>
  <si>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</si>
  <si>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</si>
  <si>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</si>
  <si>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</si>
  <si>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</si>
  <si>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</si>
  <si>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</si>
  <si>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</si>
  <si>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</si>
  <si>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</si>
  <si>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</si>
  <si>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</si>
  <si>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</si>
  <si>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</si>
  <si>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</si>
  <si>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</si>
  <si>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</si>
  <si>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</si>
  <si>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</si>
  <si>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</si>
  <si>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</si>
  <si>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</si>
  <si>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</si>
  <si>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</si>
  <si>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</si>
  <si>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</si>
  <si>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</si>
  <si>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</si>
  <si>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</si>
  <si>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</si>
  <si>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</si>
  <si>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</si>
  <si>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</si>
  <si>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</si>
  <si>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</si>
  <si>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</si>
  <si>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</si>
  <si>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</si>
  <si>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</si>
  <si>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</si>
  <si>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</si>
  <si>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</si>
  <si>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</si>
  <si>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</si>
  <si>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</si>
  <si>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</si>
  <si>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</si>
  <si>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</si>
  <si>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</si>
  <si>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</si>
  <si>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</si>
  <si>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</si>
  <si>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</si>
  <si>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</si>
  <si>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</si>
  <si>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</si>
  <si>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</si>
  <si>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</si>
  <si>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</si>
  <si>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</si>
  <si>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</si>
  <si>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</si>
  <si>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</si>
  <si>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</si>
  <si>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</si>
  <si>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</si>
  <si>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</si>
  <si>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</si>
  <si>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</si>
  <si>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</si>
  <si>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</si>
  <si>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</si>
  <si>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</si>
  <si>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</si>
  <si>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</si>
  <si>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</si>
  <si>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</si>
  <si>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</si>
  <si>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</si>
  <si>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</si>
  <si>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</si>
  <si>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</si>
  <si>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Ma De Jesus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</si>
  <si>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</si>
  <si>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</si>
  <si>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</si>
  <si>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</si>
  <si>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</si>
  <si>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</si>
  <si>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</si>
  <si>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</si>
  <si>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</si>
  <si>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</si>
  <si>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</si>
  <si>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</si>
  <si>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</si>
  <si>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</si>
  <si>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</si>
  <si>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</si>
  <si>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</si>
  <si>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</si>
  <si>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</si>
  <si>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</si>
  <si>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</si>
  <si>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</si>
  <si>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</si>
  <si>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</si>
  <si>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</si>
  <si>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</si>
  <si>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</si>
  <si>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>Muñiz</t>
  </si>
  <si>
    <t xml:space="preserve">Jaime </t>
  </si>
  <si>
    <t>Francisco Javier</t>
  </si>
  <si>
    <t xml:space="preserve">Edgar Ivan </t>
  </si>
  <si>
    <t>Zaragoza</t>
  </si>
  <si>
    <t>Isidro</t>
  </si>
  <si>
    <t>Salvador</t>
  </si>
  <si>
    <t>Galindo</t>
  </si>
  <si>
    <t>Aldape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</si>
  <si>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</si>
  <si>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</si>
  <si>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</si>
  <si>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</si>
  <si>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</si>
  <si>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</si>
  <si>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</si>
  <si>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</si>
  <si>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</si>
  <si>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</si>
  <si>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</si>
  <si>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</si>
  <si>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</si>
  <si>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</si>
  <si>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</si>
  <si>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</si>
  <si>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Suarez</t>
  </si>
  <si>
    <t>Pineda</t>
  </si>
  <si>
    <t>Teran</t>
  </si>
  <si>
    <t>Abel</t>
  </si>
  <si>
    <t xml:space="preserve">Luis </t>
  </si>
  <si>
    <t>Sesario</t>
  </si>
  <si>
    <t>Julio Cesar</t>
  </si>
  <si>
    <t>Yolanda</t>
  </si>
  <si>
    <t>Santos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</si>
  <si>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</si>
  <si>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</si>
  <si>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</si>
  <si>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</si>
  <si>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</si>
  <si>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</si>
  <si>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</si>
  <si>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</si>
  <si>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</si>
  <si>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</si>
  <si>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</si>
  <si>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</si>
  <si>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>Jorge Armando</t>
  </si>
  <si>
    <t xml:space="preserve">Aguilar </t>
  </si>
  <si>
    <t>Jose Guadalupe</t>
  </si>
  <si>
    <t>Arlette Guadalupe</t>
  </si>
  <si>
    <t>Anibal</t>
  </si>
  <si>
    <t>Vicenta</t>
  </si>
  <si>
    <t>Marissa Sarai</t>
  </si>
  <si>
    <t>Leal</t>
  </si>
  <si>
    <t>Catastro</t>
  </si>
  <si>
    <t>Maria Alejandra</t>
  </si>
  <si>
    <t>Benita</t>
  </si>
  <si>
    <t>Santa cruz</t>
  </si>
  <si>
    <t>Tesoreria Municipal</t>
  </si>
  <si>
    <t>Biblioteca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</si>
  <si>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</si>
  <si>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</si>
  <si>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</si>
  <si>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</si>
  <si>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</si>
  <si>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</si>
  <si>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</si>
  <si>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</si>
  <si>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</si>
  <si>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</si>
  <si>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Casa de la Cultura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</si>
  <si>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</si>
  <si>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</si>
  <si>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</si>
  <si>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</si>
  <si>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</si>
  <si>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</si>
  <si>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</si>
  <si>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</si>
  <si>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</si>
  <si>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</si>
  <si>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</si>
  <si>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</si>
  <si>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</si>
  <si>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</si>
  <si>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</si>
  <si>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</si>
  <si>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</si>
  <si>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</si>
  <si>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</si>
  <si>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</si>
  <si>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</si>
  <si>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</si>
  <si>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 xml:space="preserve">Luz Maria 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</si>
  <si>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</si>
  <si>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</si>
  <si>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</si>
  <si>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</si>
  <si>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</si>
  <si>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</si>
  <si>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</si>
  <si>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</si>
  <si>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</si>
  <si>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</si>
  <si>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</si>
  <si>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</si>
  <si>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</si>
  <si>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</si>
  <si>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</si>
  <si>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</si>
  <si>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Sierra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</si>
  <si>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</si>
  <si>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</si>
  <si>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</si>
  <si>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</si>
  <si>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</si>
  <si>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</si>
  <si>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</si>
  <si>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</si>
  <si>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</si>
  <si>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</si>
  <si>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</si>
  <si>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>Maria Isabel</t>
  </si>
  <si>
    <t xml:space="preserve">Ledesma </t>
  </si>
  <si>
    <t>Benedictina</t>
  </si>
  <si>
    <t>Oficialia Mayor y Recursos Humanos</t>
  </si>
  <si>
    <t>Fernando</t>
  </si>
  <si>
    <t>Pereles</t>
  </si>
  <si>
    <t xml:space="preserve">Guerrero </t>
  </si>
  <si>
    <t>Olguin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</si>
  <si>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</si>
  <si>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</si>
  <si>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</si>
  <si>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</si>
  <si>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</si>
  <si>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</si>
  <si>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</si>
  <si>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</si>
  <si>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</si>
  <si>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Delgado</t>
  </si>
  <si>
    <t>Marco Amtonio</t>
  </si>
  <si>
    <t>Guadalupe Del Carmen</t>
  </si>
  <si>
    <t>Ulianova</t>
  </si>
  <si>
    <t>Arely Vanessa</t>
  </si>
  <si>
    <t>J. Cruz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</si>
  <si>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</si>
  <si>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</si>
  <si>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</si>
  <si>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</si>
  <si>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</si>
  <si>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</si>
  <si>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</si>
  <si>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</si>
  <si>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</si>
  <si>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</si>
  <si>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</si>
  <si>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>Silvia</t>
  </si>
  <si>
    <t>Evelin</t>
  </si>
  <si>
    <t>Amador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</si>
  <si>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</si>
  <si>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</si>
  <si>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</si>
  <si>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</si>
  <si>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</si>
  <si>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Teresa de jesus</t>
  </si>
  <si>
    <t>Elisama</t>
  </si>
  <si>
    <t xml:space="preserve">Galo </t>
  </si>
  <si>
    <t>Pedro Saul</t>
  </si>
  <si>
    <t>Guevara</t>
  </si>
  <si>
    <t>Zorayda Guadalupe</t>
  </si>
  <si>
    <t>Juana</t>
  </si>
  <si>
    <t>Moncayo</t>
  </si>
  <si>
    <t>Maria Guadalupe</t>
  </si>
  <si>
    <t>Villarreal</t>
  </si>
  <si>
    <t xml:space="preserve">Israel </t>
  </si>
  <si>
    <t>Valadez</t>
  </si>
  <si>
    <t>La Información corresponde al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</si>
</sst>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7">
    <xf numFmtId="0" fontId="0" fillId="0" borderId="0" xfId="0"/>
    <xf numFmtId="0" fontId="26" fillId="2" borderId="1" xfId="0" applyFont="1" applyFill="1" applyBorder="1" applyAlignment="1">
      <alignment horizontal="center" wrapText="1"/>
    </xf>
    <xf numFmtId="0" fontId="27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26" fillId="2" borderId="1" xfId="0" applyFont="1" applyFill="1" applyBorder="1" applyAlignment="1">
      <alignment horizontal="right" wrapText="1"/>
    </xf>
    <xf numFmtId="0" fontId="30" fillId="0" borderId="0" xfId="0" applyFont="1"/>
    <xf numFmtId="14" fontId="0" fillId="0" borderId="0" xfId="0" applyNumberFormat="1"/>
    <xf numFmtId="0" fontId="28" fillId="0" borderId="0" xfId="0" applyFont="1"/>
    <xf numFmtId="164" fontId="29" fillId="0" borderId="0" xfId="0" applyNumberFormat="1" applyFont="1"/>
    <xf numFmtId="0" fontId="29" fillId="0" borderId="0" xfId="0" applyFont="1"/>
    <xf numFmtId="0" fontId="29" fillId="3" borderId="1" xfId="0" applyFont="1" applyFill="1" applyBorder="1" applyAlignment="1">
      <alignment horizontal="center" wrapText="1"/>
    </xf>
    <xf numFmtId="0" fontId="24" fillId="0" borderId="0" xfId="0" applyFont="1"/>
    <xf numFmtId="2" fontId="0" fillId="0" borderId="0" xfId="0" applyNumberFormat="1" applyAlignment="1">
      <alignment horizontal="center"/>
    </xf>
    <xf numFmtId="164" fontId="31" fillId="0" borderId="0" xfId="0" applyNumberFormat="1" applyFont="1"/>
    <xf numFmtId="164" fontId="31" fillId="0" borderId="0" xfId="15" applyNumberFormat="1" applyFont="1"/>
    <xf numFmtId="164" fontId="31" fillId="0" borderId="0" xfId="15" applyNumberFormat="1" applyFont="1" applyAlignment="1">
      <alignment horizontal="right"/>
    </xf>
    <xf numFmtId="164" fontId="31" fillId="0" borderId="0" xfId="22" applyNumberFormat="1" applyFont="1"/>
    <xf numFmtId="164" fontId="31" fillId="0" borderId="0" xfId="23" applyNumberFormat="1" applyFont="1"/>
    <xf numFmtId="164" fontId="31" fillId="0" borderId="0" xfId="24" applyNumberFormat="1" applyFont="1"/>
    <xf numFmtId="164" fontId="31" fillId="0" borderId="0" xfId="25" applyNumberFormat="1" applyFont="1"/>
    <xf numFmtId="164" fontId="31" fillId="0" borderId="0" xfId="25" applyNumberFormat="1" applyFont="1"/>
    <xf numFmtId="164" fontId="31" fillId="0" borderId="0" xfId="25" applyNumberFormat="1" applyFont="1"/>
    <xf numFmtId="164" fontId="31" fillId="0" borderId="0" xfId="25" applyNumberFormat="1" applyFont="1"/>
    <xf numFmtId="0" fontId="26" fillId="2" borderId="1" xfId="0" applyFont="1" applyFill="1" applyBorder="1" applyAlignment="1">
      <alignment horizontal="center" wrapText="1"/>
    </xf>
    <xf numFmtId="0" fontId="0" fillId="0" borderId="0" xfId="0"/>
    <xf numFmtId="0" fontId="27" fillId="3" borderId="1" xfId="0" applyFont="1" applyFill="1" applyBorder="1"/>
  </cellXfs>
  <cellStyles count="26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3" xfId="2" xr:uid="{00000000-0005-0000-0000-000010000000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5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24" t="s">
        <v>1</v>
      </c>
      <c r="B3" s="25"/>
      <c r="C3" s="25"/>
      <c r="D3" s="24" t="s">
        <v>2</v>
      </c>
      <c r="E3" s="25"/>
      <c r="F3" s="25"/>
      <c r="G3" s="24" t="s">
        <v>3</v>
      </c>
      <c r="H3" s="25"/>
      <c r="I3" s="25"/>
    </row>
    <row r="4" spans="1:34" x14ac:dyDescent="0.25">
      <c r="A4" s="26" t="s">
        <v>4</v>
      </c>
      <c r="B4" s="25"/>
      <c r="C4" s="25"/>
      <c r="D4" s="26" t="s">
        <v>5</v>
      </c>
      <c r="E4" s="25"/>
      <c r="F4" s="25"/>
      <c r="G4" s="26" t="s">
        <v>6</v>
      </c>
      <c r="H4" s="25"/>
      <c r="I4" s="25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24" t="s">
        <v>48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5"/>
      <c r="Q7" s="25"/>
      <c r="R7" s="25"/>
      <c r="S7" s="25"/>
      <c r="T7" s="25"/>
      <c r="U7" s="25"/>
      <c r="V7" s="25"/>
      <c r="W7" s="25"/>
      <c r="X7" s="25"/>
      <c r="Y7" s="25"/>
      <c r="Z7" s="25"/>
      <c r="AA7" s="25"/>
      <c r="AB7" s="25"/>
      <c r="AC7" s="25"/>
      <c r="AD7" s="25"/>
      <c r="AE7" s="25"/>
      <c r="AF7" s="25"/>
      <c r="AG7" s="25"/>
      <c r="AH7" s="25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597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2024</v>
      </c>
      <c r="B9" s="7">
        <v>45627</v>
      </c>
      <c r="C9" s="7">
        <v>45657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526</v>
      </c>
      <c r="J9" t="s">
        <v>290</v>
      </c>
      <c r="K9" t="s">
        <v>260</v>
      </c>
      <c r="L9" t="s">
        <v>94</v>
      </c>
      <c r="M9" s="18">
        <v>60000</v>
      </c>
      <c r="N9" s="4" t="s">
        <v>234</v>
      </c>
      <c r="O9" s="18">
        <v>47460.2</v>
      </c>
      <c r="P9" s="4" t="s">
        <v>234</v>
      </c>
      <c r="Q9" s="13" t="s">
        <v>598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562</v>
      </c>
      <c r="AF9" s="7">
        <v>45664</v>
      </c>
      <c r="AG9" s="7">
        <v>45664</v>
      </c>
      <c r="AH9" t="s">
        <v>654</v>
      </c>
    </row>
    <row r="10" spans="1:34" x14ac:dyDescent="0.25">
      <c r="A10">
        <v>2024</v>
      </c>
      <c r="B10" s="7">
        <v>45627</v>
      </c>
      <c r="C10" s="7">
        <v>45657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618</v>
      </c>
      <c r="J10" t="s">
        <v>587</v>
      </c>
      <c r="K10" t="s">
        <v>353</v>
      </c>
      <c r="L10" t="s">
        <v>94</v>
      </c>
      <c r="M10" s="18">
        <v>40714.120000000003</v>
      </c>
      <c r="N10" s="4" t="s">
        <v>234</v>
      </c>
      <c r="O10" s="18">
        <v>33449.800000000003</v>
      </c>
      <c r="P10" s="4" t="s">
        <v>234</v>
      </c>
      <c r="Q10" s="13" t="s">
        <v>598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562</v>
      </c>
      <c r="AF10" s="7">
        <v>45664</v>
      </c>
      <c r="AG10" s="7">
        <v>45664</v>
      </c>
      <c r="AH10" t="s">
        <v>654</v>
      </c>
    </row>
    <row r="11" spans="1:34" x14ac:dyDescent="0.25">
      <c r="A11">
        <v>2024</v>
      </c>
      <c r="B11" s="7">
        <v>45627</v>
      </c>
      <c r="C11" s="7">
        <v>45657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572</v>
      </c>
      <c r="J11" t="s">
        <v>573</v>
      </c>
      <c r="K11" t="s">
        <v>427</v>
      </c>
      <c r="L11" t="s">
        <v>93</v>
      </c>
      <c r="M11" s="18">
        <v>40714.120000000003</v>
      </c>
      <c r="N11" s="4" t="s">
        <v>234</v>
      </c>
      <c r="O11" s="18">
        <v>33450</v>
      </c>
      <c r="P11" s="4" t="s">
        <v>234</v>
      </c>
      <c r="Q11" s="13" t="s">
        <v>598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562</v>
      </c>
      <c r="AF11" s="7">
        <v>45664</v>
      </c>
      <c r="AG11" s="7">
        <v>45664</v>
      </c>
      <c r="AH11" t="s">
        <v>654</v>
      </c>
    </row>
    <row r="12" spans="1:34" x14ac:dyDescent="0.25">
      <c r="A12">
        <v>2024</v>
      </c>
      <c r="B12" s="7">
        <v>45627</v>
      </c>
      <c r="C12" s="7">
        <v>45657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619</v>
      </c>
      <c r="J12" t="s">
        <v>279</v>
      </c>
      <c r="K12" t="s">
        <v>364</v>
      </c>
      <c r="L12" t="s">
        <v>93</v>
      </c>
      <c r="M12" s="18">
        <v>40714.120000000003</v>
      </c>
      <c r="N12" s="4" t="s">
        <v>234</v>
      </c>
      <c r="O12" s="18">
        <v>33450</v>
      </c>
      <c r="P12" s="4" t="s">
        <v>234</v>
      </c>
      <c r="Q12" s="13" t="s">
        <v>598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562</v>
      </c>
      <c r="AF12" s="7">
        <v>45664</v>
      </c>
      <c r="AG12" s="7">
        <v>45664</v>
      </c>
      <c r="AH12" t="s">
        <v>654</v>
      </c>
    </row>
    <row r="13" spans="1:34" x14ac:dyDescent="0.25">
      <c r="A13">
        <v>2024</v>
      </c>
      <c r="B13" s="7">
        <v>45627</v>
      </c>
      <c r="C13" s="7">
        <v>45657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620</v>
      </c>
      <c r="J13" t="s">
        <v>290</v>
      </c>
      <c r="K13" t="s">
        <v>260</v>
      </c>
      <c r="L13" t="s">
        <v>93</v>
      </c>
      <c r="M13" s="18">
        <v>40714.120000000003</v>
      </c>
      <c r="N13" s="4" t="s">
        <v>234</v>
      </c>
      <c r="O13" s="18">
        <v>33450</v>
      </c>
      <c r="P13" s="4" t="s">
        <v>234</v>
      </c>
      <c r="Q13" s="13" t="s">
        <v>598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562</v>
      </c>
      <c r="AF13" s="7">
        <v>45664</v>
      </c>
      <c r="AG13" s="7">
        <v>45664</v>
      </c>
      <c r="AH13" t="s">
        <v>654</v>
      </c>
    </row>
    <row r="14" spans="1:34" x14ac:dyDescent="0.25">
      <c r="A14">
        <v>2024</v>
      </c>
      <c r="B14" s="7">
        <v>45627</v>
      </c>
      <c r="C14" s="7">
        <v>45657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621</v>
      </c>
      <c r="J14" t="s">
        <v>230</v>
      </c>
      <c r="K14" t="s">
        <v>364</v>
      </c>
      <c r="L14" t="s">
        <v>93</v>
      </c>
      <c r="M14" s="18">
        <v>40714.120000000003</v>
      </c>
      <c r="N14" s="4" t="s">
        <v>234</v>
      </c>
      <c r="O14" s="18">
        <v>33450</v>
      </c>
      <c r="P14" s="4" t="s">
        <v>234</v>
      </c>
      <c r="Q14" s="13" t="s">
        <v>598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562</v>
      </c>
      <c r="AF14" s="7">
        <v>45664</v>
      </c>
      <c r="AG14" s="7">
        <v>45664</v>
      </c>
      <c r="AH14" t="s">
        <v>654</v>
      </c>
    </row>
    <row r="15" spans="1:34" x14ac:dyDescent="0.25">
      <c r="A15">
        <v>2024</v>
      </c>
      <c r="B15" s="7">
        <v>45627</v>
      </c>
      <c r="C15" s="7">
        <v>45657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479</v>
      </c>
      <c r="J15" t="s">
        <v>264</v>
      </c>
      <c r="K15" t="s">
        <v>224</v>
      </c>
      <c r="L15" t="s">
        <v>94</v>
      </c>
      <c r="M15" s="18">
        <v>40714.120000000003</v>
      </c>
      <c r="N15" s="4" t="s">
        <v>234</v>
      </c>
      <c r="O15" s="18">
        <v>33450</v>
      </c>
      <c r="P15" s="4" t="s">
        <v>234</v>
      </c>
      <c r="Q15" s="13" t="s">
        <v>598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562</v>
      </c>
      <c r="AF15" s="7">
        <v>45664</v>
      </c>
      <c r="AG15" s="7">
        <v>45664</v>
      </c>
      <c r="AH15" t="s">
        <v>654</v>
      </c>
    </row>
    <row r="16" spans="1:34" x14ac:dyDescent="0.25">
      <c r="A16">
        <v>2024</v>
      </c>
      <c r="B16" s="7">
        <v>45627</v>
      </c>
      <c r="C16" s="7">
        <v>45657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637</v>
      </c>
      <c r="J16" t="s">
        <v>638</v>
      </c>
      <c r="K16" t="s">
        <v>383</v>
      </c>
      <c r="L16" t="s">
        <v>94</v>
      </c>
      <c r="M16" s="18">
        <v>40714.120000000003</v>
      </c>
      <c r="N16" s="4" t="s">
        <v>234</v>
      </c>
      <c r="O16" s="18">
        <v>33450</v>
      </c>
      <c r="P16" s="4" t="s">
        <v>234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562</v>
      </c>
      <c r="AF16" s="7">
        <v>45664</v>
      </c>
      <c r="AG16" s="7">
        <v>45664</v>
      </c>
      <c r="AH16" t="s">
        <v>654</v>
      </c>
    </row>
    <row r="17" spans="1:34" x14ac:dyDescent="0.25">
      <c r="A17">
        <v>2024</v>
      </c>
      <c r="B17" s="7">
        <v>45627</v>
      </c>
      <c r="C17" s="7">
        <v>45657</v>
      </c>
      <c r="D17" t="s">
        <v>83</v>
      </c>
      <c r="E17" s="12">
        <v>9</v>
      </c>
      <c r="F17" t="s">
        <v>553</v>
      </c>
      <c r="G17" t="s">
        <v>553</v>
      </c>
      <c r="H17" t="s">
        <v>219</v>
      </c>
      <c r="I17" t="s">
        <v>262</v>
      </c>
      <c r="J17" t="s">
        <v>263</v>
      </c>
      <c r="K17" t="s">
        <v>245</v>
      </c>
      <c r="L17" t="s">
        <v>93</v>
      </c>
      <c r="M17" s="20">
        <v>9741.9</v>
      </c>
      <c r="N17" s="4" t="s">
        <v>234</v>
      </c>
      <c r="O17" s="21">
        <v>9000.2000000000007</v>
      </c>
      <c r="P17" s="4" t="s">
        <v>234</v>
      </c>
      <c r="Q17" s="13" t="s">
        <v>598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562</v>
      </c>
      <c r="AF17" s="7">
        <v>45664</v>
      </c>
      <c r="AG17" s="7">
        <v>45664</v>
      </c>
      <c r="AH17" t="s">
        <v>654</v>
      </c>
    </row>
    <row r="18" spans="1:34" x14ac:dyDescent="0.25">
      <c r="A18">
        <v>2024</v>
      </c>
      <c r="B18" s="7">
        <v>45627</v>
      </c>
      <c r="C18" s="7">
        <v>45657</v>
      </c>
      <c r="D18" t="s">
        <v>83</v>
      </c>
      <c r="E18" s="12">
        <v>10</v>
      </c>
      <c r="F18" t="s">
        <v>550</v>
      </c>
      <c r="G18" t="s">
        <v>550</v>
      </c>
      <c r="H18" t="s">
        <v>552</v>
      </c>
      <c r="I18" s="8" t="s">
        <v>520</v>
      </c>
      <c r="J18" s="8" t="s">
        <v>575</v>
      </c>
      <c r="K18" s="8" t="s">
        <v>410</v>
      </c>
      <c r="L18" t="s">
        <v>93</v>
      </c>
      <c r="M18" s="20">
        <v>6720</v>
      </c>
      <c r="N18" s="4" t="s">
        <v>234</v>
      </c>
      <c r="O18" s="21">
        <v>6785.6</v>
      </c>
      <c r="P18" s="4" t="s">
        <v>234</v>
      </c>
      <c r="Q18" s="13" t="s">
        <v>598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562</v>
      </c>
      <c r="AF18" s="7">
        <v>45664</v>
      </c>
      <c r="AG18" s="7">
        <v>45664</v>
      </c>
      <c r="AH18" t="s">
        <v>654</v>
      </c>
    </row>
    <row r="19" spans="1:34" x14ac:dyDescent="0.25">
      <c r="A19">
        <v>2024</v>
      </c>
      <c r="B19" s="7">
        <v>45627</v>
      </c>
      <c r="C19" s="7">
        <v>45657</v>
      </c>
      <c r="D19" t="s">
        <v>83</v>
      </c>
      <c r="E19" s="12">
        <v>11</v>
      </c>
      <c r="F19" t="s">
        <v>555</v>
      </c>
      <c r="G19" t="s">
        <v>555</v>
      </c>
      <c r="H19" t="s">
        <v>552</v>
      </c>
      <c r="I19" t="s">
        <v>640</v>
      </c>
      <c r="J19" t="s">
        <v>269</v>
      </c>
      <c r="K19" t="s">
        <v>270</v>
      </c>
      <c r="L19" t="s">
        <v>94</v>
      </c>
      <c r="M19" s="20">
        <v>6720</v>
      </c>
      <c r="N19" s="4" t="s">
        <v>234</v>
      </c>
      <c r="O19" s="21">
        <v>6785.6</v>
      </c>
      <c r="P19" s="4" t="s">
        <v>234</v>
      </c>
      <c r="Q19" s="13" t="s">
        <v>598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562</v>
      </c>
      <c r="AF19" s="7">
        <v>45664</v>
      </c>
      <c r="AG19" s="7">
        <v>45664</v>
      </c>
      <c r="AH19" t="s">
        <v>654</v>
      </c>
    </row>
    <row r="20" spans="1:34" x14ac:dyDescent="0.25">
      <c r="A20">
        <v>2024</v>
      </c>
      <c r="B20" s="7">
        <v>45627</v>
      </c>
      <c r="C20" s="7">
        <v>45657</v>
      </c>
      <c r="D20" t="s">
        <v>83</v>
      </c>
      <c r="E20" s="12">
        <v>12</v>
      </c>
      <c r="F20" t="s">
        <v>555</v>
      </c>
      <c r="G20" t="s">
        <v>555</v>
      </c>
      <c r="H20" t="s">
        <v>552</v>
      </c>
      <c r="I20" t="s">
        <v>581</v>
      </c>
      <c r="J20" t="s">
        <v>271</v>
      </c>
      <c r="K20" t="s">
        <v>582</v>
      </c>
      <c r="L20" t="s">
        <v>93</v>
      </c>
      <c r="M20" s="20">
        <v>6720</v>
      </c>
      <c r="N20" s="4" t="s">
        <v>234</v>
      </c>
      <c r="O20" s="21">
        <v>6785.6</v>
      </c>
      <c r="P20" s="4" t="s">
        <v>234</v>
      </c>
      <c r="Q20" s="13" t="s">
        <v>598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562</v>
      </c>
      <c r="AF20" s="7">
        <v>45664</v>
      </c>
      <c r="AG20" s="7">
        <v>45664</v>
      </c>
      <c r="AH20" t="s">
        <v>654</v>
      </c>
    </row>
    <row r="21" spans="1:34" x14ac:dyDescent="0.25">
      <c r="A21">
        <v>2024</v>
      </c>
      <c r="B21" s="7">
        <v>45627</v>
      </c>
      <c r="C21" s="7">
        <v>45657</v>
      </c>
      <c r="D21" t="s">
        <v>83</v>
      </c>
      <c r="E21" s="12">
        <v>13</v>
      </c>
      <c r="F21" t="s">
        <v>557</v>
      </c>
      <c r="G21" t="s">
        <v>557</v>
      </c>
      <c r="H21" t="s">
        <v>536</v>
      </c>
      <c r="I21" t="s">
        <v>297</v>
      </c>
      <c r="J21" t="s">
        <v>298</v>
      </c>
      <c r="K21" t="s">
        <v>299</v>
      </c>
      <c r="L21" t="s">
        <v>93</v>
      </c>
      <c r="M21" s="20">
        <v>8858.7000000000007</v>
      </c>
      <c r="N21" s="4" t="s">
        <v>234</v>
      </c>
      <c r="O21" s="21">
        <v>8615.6</v>
      </c>
      <c r="P21" s="4" t="s">
        <v>234</v>
      </c>
      <c r="Q21" s="13" t="s">
        <v>598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562</v>
      </c>
      <c r="AF21" s="7">
        <v>45664</v>
      </c>
      <c r="AG21" s="7">
        <v>45664</v>
      </c>
      <c r="AH21" t="s">
        <v>654</v>
      </c>
    </row>
    <row r="22" spans="1:34" x14ac:dyDescent="0.25">
      <c r="A22">
        <v>2024</v>
      </c>
      <c r="B22" s="7">
        <v>45627</v>
      </c>
      <c r="C22" s="7">
        <v>45657</v>
      </c>
      <c r="D22" t="s">
        <v>83</v>
      </c>
      <c r="E22" s="12">
        <v>14</v>
      </c>
      <c r="F22" t="s">
        <v>550</v>
      </c>
      <c r="G22" t="s">
        <v>550</v>
      </c>
      <c r="H22" t="s">
        <v>641</v>
      </c>
      <c r="I22" s="10" t="s">
        <v>471</v>
      </c>
      <c r="J22" s="9" t="s">
        <v>298</v>
      </c>
      <c r="K22" s="9" t="s">
        <v>257</v>
      </c>
      <c r="L22" t="s">
        <v>94</v>
      </c>
      <c r="M22" s="20">
        <v>6720</v>
      </c>
      <c r="N22" s="4" t="s">
        <v>234</v>
      </c>
      <c r="O22" s="21">
        <v>4601.6000000000004</v>
      </c>
      <c r="P22" s="4" t="s">
        <v>234</v>
      </c>
      <c r="Q22" s="13" t="s">
        <v>598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562</v>
      </c>
      <c r="AF22" s="7">
        <v>45664</v>
      </c>
      <c r="AG22" s="7">
        <v>45664</v>
      </c>
      <c r="AH22" t="s">
        <v>654</v>
      </c>
    </row>
    <row r="23" spans="1:34" x14ac:dyDescent="0.25">
      <c r="A23">
        <v>2024</v>
      </c>
      <c r="B23" s="7">
        <v>45627</v>
      </c>
      <c r="C23" s="7">
        <v>45657</v>
      </c>
      <c r="D23" t="s">
        <v>83</v>
      </c>
      <c r="E23" s="12">
        <v>15</v>
      </c>
      <c r="F23" t="s">
        <v>550</v>
      </c>
      <c r="G23" t="s">
        <v>550</v>
      </c>
      <c r="H23" t="s">
        <v>537</v>
      </c>
      <c r="I23" t="s">
        <v>319</v>
      </c>
      <c r="J23" s="8" t="s">
        <v>240</v>
      </c>
      <c r="K23" t="s">
        <v>222</v>
      </c>
      <c r="L23" t="s">
        <v>93</v>
      </c>
      <c r="M23" s="20">
        <v>10050</v>
      </c>
      <c r="N23" s="4" t="s">
        <v>234</v>
      </c>
      <c r="O23" s="21">
        <v>9269</v>
      </c>
      <c r="P23" s="4" t="s">
        <v>234</v>
      </c>
      <c r="Q23" s="13" t="s">
        <v>598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562</v>
      </c>
      <c r="AF23" s="7">
        <v>45664</v>
      </c>
      <c r="AG23" s="7">
        <v>45664</v>
      </c>
      <c r="AH23" t="s">
        <v>654</v>
      </c>
    </row>
    <row r="24" spans="1:34" x14ac:dyDescent="0.25">
      <c r="A24">
        <v>2024</v>
      </c>
      <c r="B24" s="7">
        <v>45627</v>
      </c>
      <c r="C24" s="7">
        <v>45657</v>
      </c>
      <c r="D24" t="s">
        <v>83</v>
      </c>
      <c r="E24" s="12">
        <v>16</v>
      </c>
      <c r="F24" t="s">
        <v>538</v>
      </c>
      <c r="G24" t="s">
        <v>538</v>
      </c>
      <c r="H24" t="s">
        <v>538</v>
      </c>
      <c r="I24" s="9" t="s">
        <v>322</v>
      </c>
      <c r="J24" s="9" t="s">
        <v>323</v>
      </c>
      <c r="K24" s="9" t="s">
        <v>298</v>
      </c>
      <c r="L24" t="s">
        <v>93</v>
      </c>
      <c r="M24" s="20">
        <v>4464</v>
      </c>
      <c r="N24" s="4" t="s">
        <v>234</v>
      </c>
      <c r="O24" s="21">
        <v>4574.8</v>
      </c>
      <c r="P24" s="4" t="s">
        <v>234</v>
      </c>
      <c r="Q24" s="13" t="s">
        <v>598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562</v>
      </c>
      <c r="AF24" s="7">
        <v>45664</v>
      </c>
      <c r="AG24" s="7">
        <v>45664</v>
      </c>
      <c r="AH24" t="s">
        <v>654</v>
      </c>
    </row>
    <row r="25" spans="1:34" x14ac:dyDescent="0.25">
      <c r="A25">
        <v>2024</v>
      </c>
      <c r="B25" s="7">
        <v>45627</v>
      </c>
      <c r="C25" s="7">
        <v>45657</v>
      </c>
      <c r="D25" t="s">
        <v>83</v>
      </c>
      <c r="E25" s="12">
        <v>17</v>
      </c>
      <c r="F25" t="s">
        <v>538</v>
      </c>
      <c r="G25" t="s">
        <v>538</v>
      </c>
      <c r="H25" t="s">
        <v>538</v>
      </c>
      <c r="I25" s="10" t="s">
        <v>302</v>
      </c>
      <c r="J25" s="9" t="s">
        <v>243</v>
      </c>
      <c r="K25" s="9" t="s">
        <v>324</v>
      </c>
      <c r="L25" t="s">
        <v>93</v>
      </c>
      <c r="M25" s="20">
        <v>4677.8999999999996</v>
      </c>
      <c r="N25" s="4" t="s">
        <v>234</v>
      </c>
      <c r="O25" s="21">
        <v>4784.3999999999996</v>
      </c>
      <c r="P25" s="4" t="s">
        <v>234</v>
      </c>
      <c r="Q25" s="13" t="s">
        <v>598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562</v>
      </c>
      <c r="AF25" s="7">
        <v>45664</v>
      </c>
      <c r="AG25" s="7">
        <v>45664</v>
      </c>
      <c r="AH25" t="s">
        <v>654</v>
      </c>
    </row>
    <row r="26" spans="1:34" x14ac:dyDescent="0.25">
      <c r="A26">
        <v>2024</v>
      </c>
      <c r="B26" s="7">
        <v>45627</v>
      </c>
      <c r="C26" s="7">
        <v>45657</v>
      </c>
      <c r="D26" t="s">
        <v>83</v>
      </c>
      <c r="E26" s="12">
        <v>18</v>
      </c>
      <c r="F26" t="s">
        <v>538</v>
      </c>
      <c r="G26" t="s">
        <v>538</v>
      </c>
      <c r="H26" t="s">
        <v>538</v>
      </c>
      <c r="I26" t="s">
        <v>300</v>
      </c>
      <c r="J26" t="s">
        <v>301</v>
      </c>
      <c r="K26" t="s">
        <v>275</v>
      </c>
      <c r="L26" t="s">
        <v>93</v>
      </c>
      <c r="M26" s="20">
        <v>17100</v>
      </c>
      <c r="N26" s="4" t="s">
        <v>234</v>
      </c>
      <c r="O26" s="21">
        <v>14951.6</v>
      </c>
      <c r="P26" s="4" t="s">
        <v>234</v>
      </c>
      <c r="Q26" s="13" t="s">
        <v>598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562</v>
      </c>
      <c r="AF26" s="7">
        <v>45664</v>
      </c>
      <c r="AG26" s="7">
        <v>45664</v>
      </c>
      <c r="AH26" t="s">
        <v>654</v>
      </c>
    </row>
    <row r="27" spans="1:34" x14ac:dyDescent="0.25">
      <c r="A27">
        <v>2024</v>
      </c>
      <c r="B27" s="7">
        <v>45627</v>
      </c>
      <c r="C27" s="7">
        <v>45657</v>
      </c>
      <c r="D27" t="s">
        <v>83</v>
      </c>
      <c r="E27" s="12">
        <v>19</v>
      </c>
      <c r="F27" t="s">
        <v>538</v>
      </c>
      <c r="G27" t="s">
        <v>538</v>
      </c>
      <c r="H27" t="s">
        <v>538</v>
      </c>
      <c r="I27" s="10" t="s">
        <v>326</v>
      </c>
      <c r="J27" s="9" t="s">
        <v>327</v>
      </c>
      <c r="K27" s="9" t="s">
        <v>321</v>
      </c>
      <c r="L27" t="s">
        <v>93</v>
      </c>
      <c r="M27" s="20">
        <v>4755</v>
      </c>
      <c r="N27" s="4" t="s">
        <v>234</v>
      </c>
      <c r="O27" s="21">
        <v>4859.8</v>
      </c>
      <c r="P27" s="4" t="s">
        <v>234</v>
      </c>
      <c r="Q27" s="13" t="s">
        <v>598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562</v>
      </c>
      <c r="AF27" s="7">
        <v>45664</v>
      </c>
      <c r="AG27" s="7">
        <v>45664</v>
      </c>
      <c r="AH27" t="s">
        <v>654</v>
      </c>
    </row>
    <row r="28" spans="1:34" x14ac:dyDescent="0.25">
      <c r="A28">
        <v>2024</v>
      </c>
      <c r="B28" s="7">
        <v>45627</v>
      </c>
      <c r="C28" s="7">
        <v>45657</v>
      </c>
      <c r="D28" t="s">
        <v>83</v>
      </c>
      <c r="E28" s="12">
        <v>20</v>
      </c>
      <c r="F28" t="s">
        <v>538</v>
      </c>
      <c r="G28" t="s">
        <v>538</v>
      </c>
      <c r="H28" t="s">
        <v>538</v>
      </c>
      <c r="I28" s="10" t="s">
        <v>329</v>
      </c>
      <c r="J28" s="9" t="s">
        <v>330</v>
      </c>
      <c r="K28" s="9" t="s">
        <v>273</v>
      </c>
      <c r="L28" t="s">
        <v>93</v>
      </c>
      <c r="M28" s="20">
        <v>5205</v>
      </c>
      <c r="N28" s="4" t="s">
        <v>234</v>
      </c>
      <c r="O28" s="21">
        <v>5300.8</v>
      </c>
      <c r="P28" s="4" t="s">
        <v>234</v>
      </c>
      <c r="Q28" s="13" t="s">
        <v>598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562</v>
      </c>
      <c r="AF28" s="7">
        <v>45664</v>
      </c>
      <c r="AG28" s="7">
        <v>45664</v>
      </c>
      <c r="AH28" t="s">
        <v>654</v>
      </c>
    </row>
    <row r="29" spans="1:34" x14ac:dyDescent="0.25">
      <c r="A29">
        <v>2024</v>
      </c>
      <c r="B29" s="7">
        <v>45627</v>
      </c>
      <c r="C29" s="7">
        <v>45657</v>
      </c>
      <c r="D29" t="s">
        <v>83</v>
      </c>
      <c r="E29" s="12">
        <v>21</v>
      </c>
      <c r="F29" t="s">
        <v>538</v>
      </c>
      <c r="G29" t="s">
        <v>538</v>
      </c>
      <c r="H29" t="s">
        <v>538</v>
      </c>
      <c r="I29" s="10" t="s">
        <v>331</v>
      </c>
      <c r="J29" s="9" t="s">
        <v>332</v>
      </c>
      <c r="K29" s="9" t="s">
        <v>229</v>
      </c>
      <c r="L29" t="s">
        <v>94</v>
      </c>
      <c r="M29" s="20">
        <v>2986.5</v>
      </c>
      <c r="N29" s="4" t="s">
        <v>234</v>
      </c>
      <c r="O29" s="21">
        <v>3126.8</v>
      </c>
      <c r="P29" s="4" t="s">
        <v>234</v>
      </c>
      <c r="Q29" s="13" t="s">
        <v>598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562</v>
      </c>
      <c r="AF29" s="7">
        <v>45664</v>
      </c>
      <c r="AG29" s="7">
        <v>45664</v>
      </c>
      <c r="AH29" t="s">
        <v>654</v>
      </c>
    </row>
    <row r="30" spans="1:34" x14ac:dyDescent="0.25">
      <c r="A30">
        <v>2024</v>
      </c>
      <c r="B30" s="7">
        <v>45627</v>
      </c>
      <c r="C30" s="7">
        <v>45657</v>
      </c>
      <c r="D30" t="s">
        <v>83</v>
      </c>
      <c r="E30" s="12">
        <v>22</v>
      </c>
      <c r="F30" t="s">
        <v>538</v>
      </c>
      <c r="G30" t="s">
        <v>538</v>
      </c>
      <c r="H30" t="s">
        <v>538</v>
      </c>
      <c r="I30" s="10" t="s">
        <v>644</v>
      </c>
      <c r="J30" s="9" t="s">
        <v>335</v>
      </c>
      <c r="K30" s="9" t="s">
        <v>223</v>
      </c>
      <c r="L30" t="s">
        <v>94</v>
      </c>
      <c r="M30" s="20">
        <v>3763.2</v>
      </c>
      <c r="N30" s="4" t="s">
        <v>234</v>
      </c>
      <c r="O30" s="21">
        <v>3763.2</v>
      </c>
      <c r="P30" s="4" t="s">
        <v>234</v>
      </c>
      <c r="Q30" s="13"/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562</v>
      </c>
      <c r="AF30" s="7">
        <v>45664</v>
      </c>
      <c r="AG30" s="7">
        <v>45664</v>
      </c>
      <c r="AH30" t="s">
        <v>654</v>
      </c>
    </row>
    <row r="31" spans="1:34" x14ac:dyDescent="0.25">
      <c r="A31">
        <v>2024</v>
      </c>
      <c r="B31" s="7">
        <v>45627</v>
      </c>
      <c r="C31" s="7">
        <v>45657</v>
      </c>
      <c r="D31" t="s">
        <v>83</v>
      </c>
      <c r="E31" s="12">
        <v>23</v>
      </c>
      <c r="F31" t="s">
        <v>538</v>
      </c>
      <c r="G31" t="s">
        <v>538</v>
      </c>
      <c r="H31" t="s">
        <v>538</v>
      </c>
      <c r="I31" s="10" t="s">
        <v>336</v>
      </c>
      <c r="J31" s="9" t="s">
        <v>240</v>
      </c>
      <c r="K31" s="9" t="s">
        <v>337</v>
      </c>
      <c r="L31" t="s">
        <v>93</v>
      </c>
      <c r="M31" s="20">
        <v>1999.5</v>
      </c>
      <c r="N31" s="4" t="s">
        <v>234</v>
      </c>
      <c r="O31" s="21">
        <v>1999.6</v>
      </c>
      <c r="P31" s="4" t="s">
        <v>234</v>
      </c>
      <c r="Q31" s="13" t="s">
        <v>598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562</v>
      </c>
      <c r="AF31" s="7">
        <v>45664</v>
      </c>
      <c r="AG31" s="7">
        <v>45664</v>
      </c>
      <c r="AH31" t="s">
        <v>654</v>
      </c>
    </row>
    <row r="32" spans="1:34" x14ac:dyDescent="0.25">
      <c r="A32">
        <v>2024</v>
      </c>
      <c r="B32" s="7">
        <v>45627</v>
      </c>
      <c r="C32" s="7">
        <v>45657</v>
      </c>
      <c r="D32" t="s">
        <v>83</v>
      </c>
      <c r="E32" s="12">
        <v>24</v>
      </c>
      <c r="F32" t="s">
        <v>538</v>
      </c>
      <c r="G32" t="s">
        <v>538</v>
      </c>
      <c r="H32" t="s">
        <v>538</v>
      </c>
      <c r="I32" s="10" t="s">
        <v>339</v>
      </c>
      <c r="J32" s="9" t="s">
        <v>309</v>
      </c>
      <c r="K32" s="9" t="s">
        <v>340</v>
      </c>
      <c r="L32" t="s">
        <v>93</v>
      </c>
      <c r="M32" s="20">
        <v>2184</v>
      </c>
      <c r="N32" s="4" t="s">
        <v>234</v>
      </c>
      <c r="O32" s="21">
        <v>2184</v>
      </c>
      <c r="P32" s="4" t="s">
        <v>234</v>
      </c>
      <c r="Q32" s="13" t="s">
        <v>598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562</v>
      </c>
      <c r="AF32" s="7">
        <v>45664</v>
      </c>
      <c r="AG32" s="7">
        <v>45664</v>
      </c>
      <c r="AH32" t="s">
        <v>654</v>
      </c>
    </row>
    <row r="33" spans="1:34" x14ac:dyDescent="0.25">
      <c r="A33">
        <v>2024</v>
      </c>
      <c r="B33" s="7">
        <v>45627</v>
      </c>
      <c r="C33" s="7">
        <v>45657</v>
      </c>
      <c r="D33" t="s">
        <v>83</v>
      </c>
      <c r="E33" s="12">
        <v>25</v>
      </c>
      <c r="F33" t="s">
        <v>538</v>
      </c>
      <c r="G33" t="s">
        <v>538</v>
      </c>
      <c r="H33" t="s">
        <v>538</v>
      </c>
      <c r="I33" s="10" t="s">
        <v>341</v>
      </c>
      <c r="J33" s="9" t="s">
        <v>282</v>
      </c>
      <c r="K33" s="9" t="s">
        <v>342</v>
      </c>
      <c r="L33" t="s">
        <v>94</v>
      </c>
      <c r="M33" s="20">
        <v>3569.7</v>
      </c>
      <c r="N33" s="4" t="s">
        <v>234</v>
      </c>
      <c r="O33" s="21">
        <v>3569.6</v>
      </c>
      <c r="P33" s="4" t="s">
        <v>234</v>
      </c>
      <c r="Q33" s="13" t="s">
        <v>598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562</v>
      </c>
      <c r="AF33" s="7">
        <v>45664</v>
      </c>
      <c r="AG33" s="7">
        <v>45664</v>
      </c>
      <c r="AH33" t="s">
        <v>654</v>
      </c>
    </row>
    <row r="34" spans="1:34" x14ac:dyDescent="0.25">
      <c r="A34">
        <v>2024</v>
      </c>
      <c r="B34" s="7">
        <v>45627</v>
      </c>
      <c r="C34" s="7">
        <v>45657</v>
      </c>
      <c r="D34" t="s">
        <v>83</v>
      </c>
      <c r="E34" s="12">
        <v>26</v>
      </c>
      <c r="F34" t="s">
        <v>538</v>
      </c>
      <c r="G34" t="s">
        <v>538</v>
      </c>
      <c r="H34" t="s">
        <v>538</v>
      </c>
      <c r="I34" s="10" t="s">
        <v>344</v>
      </c>
      <c r="J34" s="9" t="s">
        <v>249</v>
      </c>
      <c r="K34" s="9" t="s">
        <v>345</v>
      </c>
      <c r="L34" t="s">
        <v>94</v>
      </c>
      <c r="M34" s="20">
        <v>4653.6000000000004</v>
      </c>
      <c r="N34" s="4" t="s">
        <v>234</v>
      </c>
      <c r="O34" s="21">
        <v>4653.6000000000004</v>
      </c>
      <c r="P34" s="4" t="s">
        <v>234</v>
      </c>
      <c r="Q34" s="13" t="s">
        <v>598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562</v>
      </c>
      <c r="AF34" s="7">
        <v>45664</v>
      </c>
      <c r="AG34" s="7">
        <v>45664</v>
      </c>
      <c r="AH34" t="s">
        <v>654</v>
      </c>
    </row>
    <row r="35" spans="1:34" x14ac:dyDescent="0.25">
      <c r="A35">
        <v>2024</v>
      </c>
      <c r="B35" s="7">
        <v>45627</v>
      </c>
      <c r="C35" s="7">
        <v>45657</v>
      </c>
      <c r="D35" t="s">
        <v>83</v>
      </c>
      <c r="E35" s="12">
        <v>27</v>
      </c>
      <c r="F35" t="s">
        <v>538</v>
      </c>
      <c r="G35" t="s">
        <v>538</v>
      </c>
      <c r="H35" t="s">
        <v>538</v>
      </c>
      <c r="I35" s="10" t="s">
        <v>346</v>
      </c>
      <c r="J35" s="9" t="s">
        <v>243</v>
      </c>
      <c r="K35" s="9" t="s">
        <v>276</v>
      </c>
      <c r="L35" t="s">
        <v>93</v>
      </c>
      <c r="M35" s="20">
        <v>2100</v>
      </c>
      <c r="N35" s="4" t="s">
        <v>234</v>
      </c>
      <c r="O35" s="21">
        <v>2100</v>
      </c>
      <c r="P35" s="4" t="s">
        <v>234</v>
      </c>
      <c r="Q35" s="13" t="s">
        <v>598</v>
      </c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562</v>
      </c>
      <c r="AF35" s="7">
        <v>45664</v>
      </c>
      <c r="AG35" s="7">
        <v>45664</v>
      </c>
      <c r="AH35" t="s">
        <v>654</v>
      </c>
    </row>
    <row r="36" spans="1:34" x14ac:dyDescent="0.25">
      <c r="A36">
        <v>2024</v>
      </c>
      <c r="B36" s="7">
        <v>45627</v>
      </c>
      <c r="C36" s="7">
        <v>45657</v>
      </c>
      <c r="D36" t="s">
        <v>83</v>
      </c>
      <c r="E36" s="12">
        <v>28</v>
      </c>
      <c r="F36" t="s">
        <v>538</v>
      </c>
      <c r="G36" t="s">
        <v>538</v>
      </c>
      <c r="H36" t="s">
        <v>538</v>
      </c>
      <c r="I36" s="10" t="s">
        <v>347</v>
      </c>
      <c r="J36" s="9" t="s">
        <v>348</v>
      </c>
      <c r="K36" s="9" t="s">
        <v>349</v>
      </c>
      <c r="L36" t="s">
        <v>93</v>
      </c>
      <c r="M36" s="20">
        <v>3116.1</v>
      </c>
      <c r="N36" s="4" t="s">
        <v>234</v>
      </c>
      <c r="O36" s="21">
        <v>3116.2</v>
      </c>
      <c r="P36" s="4" t="s">
        <v>234</v>
      </c>
      <c r="Q36" s="13" t="s">
        <v>598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562</v>
      </c>
      <c r="AF36" s="7">
        <v>45664</v>
      </c>
      <c r="AG36" s="7">
        <v>45664</v>
      </c>
      <c r="AH36" t="s">
        <v>654</v>
      </c>
    </row>
    <row r="37" spans="1:34" x14ac:dyDescent="0.25">
      <c r="A37">
        <v>2024</v>
      </c>
      <c r="B37" s="7">
        <v>45627</v>
      </c>
      <c r="C37" s="7">
        <v>45657</v>
      </c>
      <c r="D37" t="s">
        <v>83</v>
      </c>
      <c r="E37" s="12">
        <v>29</v>
      </c>
      <c r="F37" t="s">
        <v>538</v>
      </c>
      <c r="G37" t="s">
        <v>538</v>
      </c>
      <c r="H37" t="s">
        <v>538</v>
      </c>
      <c r="I37" s="10" t="s">
        <v>350</v>
      </c>
      <c r="J37" s="9" t="s">
        <v>288</v>
      </c>
      <c r="K37" s="9" t="s">
        <v>351</v>
      </c>
      <c r="L37" t="s">
        <v>94</v>
      </c>
      <c r="M37" s="20">
        <v>3116.1</v>
      </c>
      <c r="N37" s="4" t="s">
        <v>234</v>
      </c>
      <c r="O37" s="21">
        <v>3116.2</v>
      </c>
      <c r="P37" s="4" t="s">
        <v>234</v>
      </c>
      <c r="Q37" s="13" t="s">
        <v>598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562</v>
      </c>
      <c r="AF37" s="7">
        <v>45664</v>
      </c>
      <c r="AG37" s="7">
        <v>45664</v>
      </c>
      <c r="AH37" t="s">
        <v>654</v>
      </c>
    </row>
    <row r="38" spans="1:34" x14ac:dyDescent="0.25">
      <c r="A38">
        <v>2024</v>
      </c>
      <c r="B38" s="7">
        <v>45627</v>
      </c>
      <c r="C38" s="7">
        <v>45657</v>
      </c>
      <c r="D38" t="s">
        <v>83</v>
      </c>
      <c r="E38" s="12">
        <v>30</v>
      </c>
      <c r="F38" t="s">
        <v>538</v>
      </c>
      <c r="G38" t="s">
        <v>538</v>
      </c>
      <c r="H38" t="s">
        <v>538</v>
      </c>
      <c r="I38" s="10" t="s">
        <v>352</v>
      </c>
      <c r="J38" s="9" t="s">
        <v>249</v>
      </c>
      <c r="K38" s="9" t="s">
        <v>265</v>
      </c>
      <c r="L38" t="s">
        <v>94</v>
      </c>
      <c r="M38" s="20">
        <v>5258.1</v>
      </c>
      <c r="N38" s="4" t="s">
        <v>234</v>
      </c>
      <c r="O38" s="21">
        <v>5352.8</v>
      </c>
      <c r="P38" s="4" t="s">
        <v>234</v>
      </c>
      <c r="Q38" s="13" t="s">
        <v>598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562</v>
      </c>
      <c r="AF38" s="7">
        <v>45664</v>
      </c>
      <c r="AG38" s="7">
        <v>45664</v>
      </c>
      <c r="AH38" t="s">
        <v>654</v>
      </c>
    </row>
    <row r="39" spans="1:34" x14ac:dyDescent="0.25">
      <c r="A39">
        <v>2024</v>
      </c>
      <c r="B39" s="7">
        <v>45627</v>
      </c>
      <c r="C39" s="7">
        <v>45657</v>
      </c>
      <c r="D39" t="s">
        <v>83</v>
      </c>
      <c r="E39" s="12">
        <v>31</v>
      </c>
      <c r="F39" t="s">
        <v>538</v>
      </c>
      <c r="G39" t="s">
        <v>538</v>
      </c>
      <c r="H39" t="s">
        <v>538</v>
      </c>
      <c r="I39" s="10" t="s">
        <v>354</v>
      </c>
      <c r="J39" s="9" t="s">
        <v>355</v>
      </c>
      <c r="K39" s="9" t="s">
        <v>265</v>
      </c>
      <c r="L39" t="s">
        <v>93</v>
      </c>
      <c r="M39" s="20">
        <v>4920</v>
      </c>
      <c r="N39" s="4" t="s">
        <v>234</v>
      </c>
      <c r="O39" s="21">
        <v>5021.6000000000004</v>
      </c>
      <c r="P39" s="4" t="s">
        <v>234</v>
      </c>
      <c r="Q39" s="13" t="s">
        <v>598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562</v>
      </c>
      <c r="AF39" s="7">
        <v>45664</v>
      </c>
      <c r="AG39" s="7">
        <v>45664</v>
      </c>
      <c r="AH39" t="s">
        <v>654</v>
      </c>
    </row>
    <row r="40" spans="1:34" x14ac:dyDescent="0.25">
      <c r="A40">
        <v>2024</v>
      </c>
      <c r="B40" s="7">
        <v>45627</v>
      </c>
      <c r="C40" s="7">
        <v>45657</v>
      </c>
      <c r="D40" t="s">
        <v>83</v>
      </c>
      <c r="E40" s="12">
        <v>32</v>
      </c>
      <c r="F40" t="s">
        <v>538</v>
      </c>
      <c r="G40" t="s">
        <v>538</v>
      </c>
      <c r="H40" t="s">
        <v>538</v>
      </c>
      <c r="I40" s="10" t="s">
        <v>356</v>
      </c>
      <c r="J40" s="9" t="s">
        <v>357</v>
      </c>
      <c r="K40" s="9" t="s">
        <v>358</v>
      </c>
      <c r="L40" t="s">
        <v>93</v>
      </c>
      <c r="M40" s="20">
        <v>2496</v>
      </c>
      <c r="N40" s="4" t="s">
        <v>234</v>
      </c>
      <c r="O40" s="21">
        <v>2496</v>
      </c>
      <c r="P40" s="4" t="s">
        <v>234</v>
      </c>
      <c r="Q40" s="13" t="s">
        <v>598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562</v>
      </c>
      <c r="AF40" s="7">
        <v>45664</v>
      </c>
      <c r="AG40" s="7">
        <v>45664</v>
      </c>
      <c r="AH40" t="s">
        <v>654</v>
      </c>
    </row>
    <row r="41" spans="1:34" x14ac:dyDescent="0.25">
      <c r="A41">
        <v>2024</v>
      </c>
      <c r="B41" s="7">
        <v>45627</v>
      </c>
      <c r="C41" s="7">
        <v>45657</v>
      </c>
      <c r="D41" t="s">
        <v>83</v>
      </c>
      <c r="E41" s="12">
        <v>33</v>
      </c>
      <c r="F41" t="s">
        <v>538</v>
      </c>
      <c r="G41" t="s">
        <v>538</v>
      </c>
      <c r="H41" t="s">
        <v>538</v>
      </c>
      <c r="I41" s="10" t="s">
        <v>360</v>
      </c>
      <c r="J41" s="9" t="s">
        <v>361</v>
      </c>
      <c r="K41" s="9" t="s">
        <v>362</v>
      </c>
      <c r="L41" t="s">
        <v>93</v>
      </c>
      <c r="M41" s="20">
        <v>1981.5</v>
      </c>
      <c r="N41" s="4" t="s">
        <v>234</v>
      </c>
      <c r="O41" s="21">
        <v>2141.8000000000002</v>
      </c>
      <c r="P41" s="4" t="s">
        <v>234</v>
      </c>
      <c r="Q41" s="13" t="s">
        <v>598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562</v>
      </c>
      <c r="AF41" s="7">
        <v>45664</v>
      </c>
      <c r="AG41" s="7">
        <v>45664</v>
      </c>
      <c r="AH41" t="s">
        <v>654</v>
      </c>
    </row>
    <row r="42" spans="1:34" x14ac:dyDescent="0.25">
      <c r="A42">
        <v>2024</v>
      </c>
      <c r="B42" s="7">
        <v>45627</v>
      </c>
      <c r="C42" s="7">
        <v>45657</v>
      </c>
      <c r="D42" t="s">
        <v>83</v>
      </c>
      <c r="E42" s="12">
        <v>34</v>
      </c>
      <c r="F42" t="s">
        <v>538</v>
      </c>
      <c r="G42" t="s">
        <v>538</v>
      </c>
      <c r="H42" t="s">
        <v>538</v>
      </c>
      <c r="I42" s="10" t="s">
        <v>363</v>
      </c>
      <c r="J42" s="9" t="s">
        <v>364</v>
      </c>
      <c r="K42" s="9" t="s">
        <v>348</v>
      </c>
      <c r="L42" t="s">
        <v>94</v>
      </c>
      <c r="M42" s="20">
        <v>7200</v>
      </c>
      <c r="N42" s="4" t="s">
        <v>234</v>
      </c>
      <c r="O42" s="21">
        <v>7256</v>
      </c>
      <c r="P42" s="4" t="s">
        <v>234</v>
      </c>
      <c r="Q42" s="13" t="s">
        <v>598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562</v>
      </c>
      <c r="AF42" s="7">
        <v>45664</v>
      </c>
      <c r="AG42" s="7">
        <v>45664</v>
      </c>
      <c r="AH42" t="s">
        <v>654</v>
      </c>
    </row>
    <row r="43" spans="1:34" x14ac:dyDescent="0.25">
      <c r="A43">
        <v>2024</v>
      </c>
      <c r="B43" s="7">
        <v>45627</v>
      </c>
      <c r="C43" s="7">
        <v>45657</v>
      </c>
      <c r="D43" t="s">
        <v>83</v>
      </c>
      <c r="E43" s="12">
        <v>35</v>
      </c>
      <c r="F43" t="s">
        <v>538</v>
      </c>
      <c r="G43" t="s">
        <v>538</v>
      </c>
      <c r="H43" t="s">
        <v>538</v>
      </c>
      <c r="I43" s="10" t="s">
        <v>528</v>
      </c>
      <c r="J43" s="8" t="s">
        <v>224</v>
      </c>
      <c r="K43" s="8" t="s">
        <v>229</v>
      </c>
      <c r="L43" t="s">
        <v>94</v>
      </c>
      <c r="M43" s="20">
        <v>8100</v>
      </c>
      <c r="N43" s="4" t="s">
        <v>234</v>
      </c>
      <c r="O43" s="21">
        <v>7954.6</v>
      </c>
      <c r="P43" s="4" t="s">
        <v>234</v>
      </c>
      <c r="Q43" s="13" t="s">
        <v>598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562</v>
      </c>
      <c r="AF43" s="7">
        <v>45664</v>
      </c>
      <c r="AG43" s="7">
        <v>45664</v>
      </c>
      <c r="AH43" t="s">
        <v>654</v>
      </c>
    </row>
    <row r="44" spans="1:34" x14ac:dyDescent="0.25">
      <c r="A44">
        <v>2024</v>
      </c>
      <c r="B44" s="7">
        <v>45627</v>
      </c>
      <c r="C44" s="7">
        <v>45657</v>
      </c>
      <c r="D44" t="s">
        <v>83</v>
      </c>
      <c r="E44" s="12">
        <v>36</v>
      </c>
      <c r="F44" t="s">
        <v>538</v>
      </c>
      <c r="G44" t="s">
        <v>538</v>
      </c>
      <c r="H44" t="s">
        <v>538</v>
      </c>
      <c r="I44" s="10" t="s">
        <v>365</v>
      </c>
      <c r="J44" s="9" t="s">
        <v>366</v>
      </c>
      <c r="K44" s="9" t="s">
        <v>367</v>
      </c>
      <c r="L44" t="s">
        <v>94</v>
      </c>
      <c r="M44" s="20">
        <v>5634</v>
      </c>
      <c r="N44" s="4" t="s">
        <v>234</v>
      </c>
      <c r="O44" s="21">
        <v>5721.2</v>
      </c>
      <c r="P44" s="4" t="s">
        <v>234</v>
      </c>
      <c r="Q44" s="13" t="s">
        <v>598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562</v>
      </c>
      <c r="AF44" s="7">
        <v>45664</v>
      </c>
      <c r="AG44" s="7">
        <v>45664</v>
      </c>
      <c r="AH44" t="s">
        <v>654</v>
      </c>
    </row>
    <row r="45" spans="1:34" x14ac:dyDescent="0.25">
      <c r="A45">
        <v>2024</v>
      </c>
      <c r="B45" s="7">
        <v>45627</v>
      </c>
      <c r="C45" s="7">
        <v>45657</v>
      </c>
      <c r="D45" t="s">
        <v>83</v>
      </c>
      <c r="E45" s="12">
        <v>37</v>
      </c>
      <c r="F45" t="s">
        <v>538</v>
      </c>
      <c r="G45" t="s">
        <v>538</v>
      </c>
      <c r="H45" t="s">
        <v>538</v>
      </c>
      <c r="I45" s="10" t="s">
        <v>368</v>
      </c>
      <c r="J45" s="9" t="s">
        <v>369</v>
      </c>
      <c r="K45" s="9" t="s">
        <v>370</v>
      </c>
      <c r="L45" t="s">
        <v>94</v>
      </c>
      <c r="M45" s="20">
        <v>5633.7</v>
      </c>
      <c r="N45" s="4" t="s">
        <v>234</v>
      </c>
      <c r="O45" s="21">
        <v>5721</v>
      </c>
      <c r="P45" s="4" t="s">
        <v>234</v>
      </c>
      <c r="Q45" s="13" t="s">
        <v>598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562</v>
      </c>
      <c r="AF45" s="7">
        <v>45664</v>
      </c>
      <c r="AG45" s="7">
        <v>45664</v>
      </c>
      <c r="AH45" t="s">
        <v>654</v>
      </c>
    </row>
    <row r="46" spans="1:34" x14ac:dyDescent="0.25">
      <c r="A46">
        <v>2024</v>
      </c>
      <c r="B46" s="7">
        <v>45627</v>
      </c>
      <c r="C46" s="7">
        <v>45657</v>
      </c>
      <c r="D46" t="s">
        <v>83</v>
      </c>
      <c r="E46" s="12">
        <v>38</v>
      </c>
      <c r="F46" t="s">
        <v>538</v>
      </c>
      <c r="G46" t="s">
        <v>538</v>
      </c>
      <c r="H46" t="s">
        <v>538</v>
      </c>
      <c r="I46" s="10" t="s">
        <v>371</v>
      </c>
      <c r="J46" s="9" t="s">
        <v>252</v>
      </c>
      <c r="K46" s="9" t="s">
        <v>372</v>
      </c>
      <c r="L46" t="s">
        <v>94</v>
      </c>
      <c r="M46" s="20">
        <v>5633.4</v>
      </c>
      <c r="N46" s="4" t="s">
        <v>234</v>
      </c>
      <c r="O46" s="21">
        <v>5720.6</v>
      </c>
      <c r="P46" s="4" t="s">
        <v>234</v>
      </c>
      <c r="Q46" s="13" t="s">
        <v>598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562</v>
      </c>
      <c r="AF46" s="7">
        <v>45664</v>
      </c>
      <c r="AG46" s="7">
        <v>45664</v>
      </c>
      <c r="AH46" t="s">
        <v>654</v>
      </c>
    </row>
    <row r="47" spans="1:34" x14ac:dyDescent="0.25">
      <c r="A47">
        <v>2024</v>
      </c>
      <c r="B47" s="7">
        <v>45627</v>
      </c>
      <c r="C47" s="7">
        <v>45657</v>
      </c>
      <c r="D47" t="s">
        <v>83</v>
      </c>
      <c r="E47" s="12">
        <v>39</v>
      </c>
      <c r="F47" t="s">
        <v>538</v>
      </c>
      <c r="G47" t="s">
        <v>538</v>
      </c>
      <c r="H47" t="s">
        <v>538</v>
      </c>
      <c r="I47" s="10" t="s">
        <v>373</v>
      </c>
      <c r="J47" s="9" t="s">
        <v>245</v>
      </c>
      <c r="K47" s="9" t="s">
        <v>374</v>
      </c>
      <c r="L47" t="s">
        <v>94</v>
      </c>
      <c r="M47" s="20">
        <v>1980</v>
      </c>
      <c r="N47" s="4" t="s">
        <v>234</v>
      </c>
      <c r="O47" s="21">
        <v>2140.4</v>
      </c>
      <c r="P47" s="4" t="s">
        <v>234</v>
      </c>
      <c r="Q47" s="13" t="s">
        <v>598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562</v>
      </c>
      <c r="AF47" s="7">
        <v>45664</v>
      </c>
      <c r="AG47" s="7">
        <v>45664</v>
      </c>
      <c r="AH47" t="s">
        <v>654</v>
      </c>
    </row>
    <row r="48" spans="1:34" x14ac:dyDescent="0.25">
      <c r="A48">
        <v>2024</v>
      </c>
      <c r="B48" s="7">
        <v>45627</v>
      </c>
      <c r="C48" s="7">
        <v>45657</v>
      </c>
      <c r="D48" t="s">
        <v>83</v>
      </c>
      <c r="E48" s="12">
        <v>40</v>
      </c>
      <c r="F48" t="s">
        <v>538</v>
      </c>
      <c r="G48" t="s">
        <v>538</v>
      </c>
      <c r="H48" t="s">
        <v>538</v>
      </c>
      <c r="I48" s="10" t="s">
        <v>375</v>
      </c>
      <c r="J48" s="9" t="s">
        <v>376</v>
      </c>
      <c r="K48" s="9" t="s">
        <v>257</v>
      </c>
      <c r="L48" t="s">
        <v>94</v>
      </c>
      <c r="M48" s="20">
        <v>3394.5</v>
      </c>
      <c r="N48" s="4" t="s">
        <v>234</v>
      </c>
      <c r="O48" s="21">
        <v>3526.6</v>
      </c>
      <c r="P48" s="4" t="s">
        <v>234</v>
      </c>
      <c r="Q48" s="13" t="s">
        <v>598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562</v>
      </c>
      <c r="AF48" s="7">
        <v>45664</v>
      </c>
      <c r="AG48" s="7">
        <v>45664</v>
      </c>
      <c r="AH48" t="s">
        <v>654</v>
      </c>
    </row>
    <row r="49" spans="1:34" x14ac:dyDescent="0.25">
      <c r="A49">
        <v>2024</v>
      </c>
      <c r="B49" s="7">
        <v>45627</v>
      </c>
      <c r="C49" s="7">
        <v>45657</v>
      </c>
      <c r="D49" t="s">
        <v>83</v>
      </c>
      <c r="E49" s="12">
        <v>41</v>
      </c>
      <c r="F49" t="s">
        <v>538</v>
      </c>
      <c r="G49" t="s">
        <v>538</v>
      </c>
      <c r="H49" t="s">
        <v>538</v>
      </c>
      <c r="I49" s="10" t="s">
        <v>377</v>
      </c>
      <c r="J49" s="9" t="s">
        <v>241</v>
      </c>
      <c r="K49" s="9" t="s">
        <v>378</v>
      </c>
      <c r="L49" t="s">
        <v>94</v>
      </c>
      <c r="M49" s="20">
        <v>3600</v>
      </c>
      <c r="N49" s="4" t="s">
        <v>234</v>
      </c>
      <c r="O49" s="21">
        <v>3728</v>
      </c>
      <c r="P49" s="4" t="s">
        <v>234</v>
      </c>
      <c r="Q49" s="13" t="s">
        <v>598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562</v>
      </c>
      <c r="AF49" s="7">
        <v>45664</v>
      </c>
      <c r="AG49" s="7">
        <v>45664</v>
      </c>
      <c r="AH49" t="s">
        <v>654</v>
      </c>
    </row>
    <row r="50" spans="1:34" x14ac:dyDescent="0.25">
      <c r="A50">
        <v>2024</v>
      </c>
      <c r="B50" s="7">
        <v>45627</v>
      </c>
      <c r="C50" s="7">
        <v>45657</v>
      </c>
      <c r="D50" t="s">
        <v>83</v>
      </c>
      <c r="E50" s="12">
        <v>42</v>
      </c>
      <c r="F50" t="s">
        <v>538</v>
      </c>
      <c r="G50" t="s">
        <v>538</v>
      </c>
      <c r="H50" t="s">
        <v>538</v>
      </c>
      <c r="I50" s="10" t="s">
        <v>379</v>
      </c>
      <c r="J50" s="9" t="s">
        <v>318</v>
      </c>
      <c r="K50" s="9" t="s">
        <v>372</v>
      </c>
      <c r="L50" t="s">
        <v>94</v>
      </c>
      <c r="M50" s="20">
        <v>3394.5</v>
      </c>
      <c r="N50" s="4" t="s">
        <v>234</v>
      </c>
      <c r="O50" s="21">
        <v>3526.6</v>
      </c>
      <c r="P50" s="4" t="s">
        <v>234</v>
      </c>
      <c r="Q50" s="13" t="s">
        <v>598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562</v>
      </c>
      <c r="AF50" s="7">
        <v>45664</v>
      </c>
      <c r="AG50" s="7">
        <v>45664</v>
      </c>
      <c r="AH50" t="s">
        <v>654</v>
      </c>
    </row>
    <row r="51" spans="1:34" x14ac:dyDescent="0.25">
      <c r="A51">
        <v>2024</v>
      </c>
      <c r="B51" s="7">
        <v>45627</v>
      </c>
      <c r="C51" s="7">
        <v>45657</v>
      </c>
      <c r="D51" t="s">
        <v>83</v>
      </c>
      <c r="E51" s="12">
        <v>43</v>
      </c>
      <c r="F51" t="s">
        <v>538</v>
      </c>
      <c r="G51" t="s">
        <v>538</v>
      </c>
      <c r="H51" t="s">
        <v>538</v>
      </c>
      <c r="I51" s="10" t="s">
        <v>380</v>
      </c>
      <c r="J51" s="9" t="s">
        <v>273</v>
      </c>
      <c r="K51" s="9" t="s">
        <v>279</v>
      </c>
      <c r="L51" t="s">
        <v>94</v>
      </c>
      <c r="M51" s="20">
        <v>3912.3</v>
      </c>
      <c r="N51" s="4" t="s">
        <v>234</v>
      </c>
      <c r="O51" s="21">
        <v>4034.2</v>
      </c>
      <c r="P51" s="4" t="s">
        <v>234</v>
      </c>
      <c r="Q51" s="13" t="s">
        <v>598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562</v>
      </c>
      <c r="AF51" s="7">
        <v>45664</v>
      </c>
      <c r="AG51" s="7">
        <v>45664</v>
      </c>
      <c r="AH51" t="s">
        <v>654</v>
      </c>
    </row>
    <row r="52" spans="1:34" x14ac:dyDescent="0.25">
      <c r="A52">
        <v>2024</v>
      </c>
      <c r="B52" s="7">
        <v>45627</v>
      </c>
      <c r="C52" s="7">
        <v>45657</v>
      </c>
      <c r="D52" t="s">
        <v>83</v>
      </c>
      <c r="E52" s="12">
        <v>44</v>
      </c>
      <c r="F52" t="s">
        <v>538</v>
      </c>
      <c r="G52" t="s">
        <v>538</v>
      </c>
      <c r="H52" t="s">
        <v>538</v>
      </c>
      <c r="I52" s="10" t="s">
        <v>381</v>
      </c>
      <c r="J52" s="9" t="s">
        <v>273</v>
      </c>
      <c r="K52" s="9" t="s">
        <v>233</v>
      </c>
      <c r="L52" t="s">
        <v>94</v>
      </c>
      <c r="M52" s="20">
        <v>4926</v>
      </c>
      <c r="N52" s="4" t="s">
        <v>234</v>
      </c>
      <c r="O52" s="21">
        <v>5027.6000000000004</v>
      </c>
      <c r="P52" s="4" t="s">
        <v>234</v>
      </c>
      <c r="Q52" s="13" t="s">
        <v>598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562</v>
      </c>
      <c r="AF52" s="7">
        <v>45664</v>
      </c>
      <c r="AG52" s="7">
        <v>45664</v>
      </c>
      <c r="AH52" t="s">
        <v>654</v>
      </c>
    </row>
    <row r="53" spans="1:34" x14ac:dyDescent="0.25">
      <c r="A53">
        <v>2024</v>
      </c>
      <c r="B53" s="7">
        <v>45627</v>
      </c>
      <c r="C53" s="7">
        <v>45657</v>
      </c>
      <c r="D53" t="s">
        <v>83</v>
      </c>
      <c r="E53" s="12">
        <v>45</v>
      </c>
      <c r="F53" t="s">
        <v>538</v>
      </c>
      <c r="G53" t="s">
        <v>538</v>
      </c>
      <c r="H53" t="s">
        <v>538</v>
      </c>
      <c r="I53" s="10" t="s">
        <v>382</v>
      </c>
      <c r="J53" s="9" t="s">
        <v>223</v>
      </c>
      <c r="K53" s="9" t="s">
        <v>383</v>
      </c>
      <c r="L53" t="s">
        <v>94</v>
      </c>
      <c r="M53" s="20">
        <v>4924.8</v>
      </c>
      <c r="N53" s="4" t="s">
        <v>234</v>
      </c>
      <c r="O53" s="21">
        <v>5026.2</v>
      </c>
      <c r="P53" s="4" t="s">
        <v>234</v>
      </c>
      <c r="Q53" s="13" t="s">
        <v>598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562</v>
      </c>
      <c r="AF53" s="7">
        <v>45664</v>
      </c>
      <c r="AG53" s="7">
        <v>45664</v>
      </c>
      <c r="AH53" t="s">
        <v>654</v>
      </c>
    </row>
    <row r="54" spans="1:34" x14ac:dyDescent="0.25">
      <c r="A54">
        <v>2024</v>
      </c>
      <c r="B54" s="7">
        <v>45627</v>
      </c>
      <c r="C54" s="7">
        <v>45657</v>
      </c>
      <c r="D54" t="s">
        <v>83</v>
      </c>
      <c r="E54" s="12">
        <v>46</v>
      </c>
      <c r="F54" t="s">
        <v>538</v>
      </c>
      <c r="G54" t="s">
        <v>538</v>
      </c>
      <c r="H54" t="s">
        <v>538</v>
      </c>
      <c r="I54" s="10" t="s">
        <v>384</v>
      </c>
      <c r="J54" s="9" t="s">
        <v>264</v>
      </c>
      <c r="K54" s="9" t="s">
        <v>337</v>
      </c>
      <c r="L54" t="s">
        <v>94</v>
      </c>
      <c r="M54" s="20">
        <v>3960</v>
      </c>
      <c r="N54" s="4" t="s">
        <v>234</v>
      </c>
      <c r="O54" s="21">
        <v>4080.8</v>
      </c>
      <c r="P54" s="4" t="s">
        <v>234</v>
      </c>
      <c r="Q54" s="13" t="s">
        <v>598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562</v>
      </c>
      <c r="AF54" s="7">
        <v>45664</v>
      </c>
      <c r="AG54" s="7">
        <v>45664</v>
      </c>
      <c r="AH54" t="s">
        <v>654</v>
      </c>
    </row>
    <row r="55" spans="1:34" x14ac:dyDescent="0.25">
      <c r="A55">
        <v>2024</v>
      </c>
      <c r="B55" s="7">
        <v>45627</v>
      </c>
      <c r="C55" s="7">
        <v>45657</v>
      </c>
      <c r="D55" t="s">
        <v>83</v>
      </c>
      <c r="E55" s="12">
        <v>47</v>
      </c>
      <c r="F55" t="s">
        <v>538</v>
      </c>
      <c r="G55" t="s">
        <v>538</v>
      </c>
      <c r="H55" t="s">
        <v>538</v>
      </c>
      <c r="I55" s="10" t="s">
        <v>440</v>
      </c>
      <c r="J55" s="9" t="s">
        <v>252</v>
      </c>
      <c r="K55" s="9" t="s">
        <v>449</v>
      </c>
      <c r="L55" t="s">
        <v>94</v>
      </c>
      <c r="M55" s="20">
        <v>7200</v>
      </c>
      <c r="N55" s="4" t="s">
        <v>234</v>
      </c>
      <c r="O55" s="21">
        <v>7256</v>
      </c>
      <c r="P55" s="4" t="s">
        <v>234</v>
      </c>
      <c r="Q55" s="13" t="s">
        <v>598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562</v>
      </c>
      <c r="AF55" s="7">
        <v>45664</v>
      </c>
      <c r="AG55" s="7">
        <v>45664</v>
      </c>
      <c r="AH55" t="s">
        <v>654</v>
      </c>
    </row>
    <row r="56" spans="1:34" x14ac:dyDescent="0.25">
      <c r="A56">
        <v>2024</v>
      </c>
      <c r="B56" s="7">
        <v>45627</v>
      </c>
      <c r="C56" s="7">
        <v>45657</v>
      </c>
      <c r="D56" t="s">
        <v>83</v>
      </c>
      <c r="E56" s="12">
        <v>48</v>
      </c>
      <c r="F56" t="s">
        <v>538</v>
      </c>
      <c r="G56" t="s">
        <v>538</v>
      </c>
      <c r="H56" t="s">
        <v>538</v>
      </c>
      <c r="I56" s="10" t="s">
        <v>378</v>
      </c>
      <c r="J56" s="9" t="s">
        <v>273</v>
      </c>
      <c r="K56" s="9" t="s">
        <v>410</v>
      </c>
      <c r="L56" t="s">
        <v>94</v>
      </c>
      <c r="M56" s="20">
        <v>6223.2</v>
      </c>
      <c r="N56" s="4" t="s">
        <v>234</v>
      </c>
      <c r="O56" s="21">
        <v>6298.8</v>
      </c>
      <c r="P56" s="4" t="s">
        <v>234</v>
      </c>
      <c r="Q56" s="13"/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562</v>
      </c>
      <c r="AF56" s="7">
        <v>45664</v>
      </c>
      <c r="AG56" s="7">
        <v>45664</v>
      </c>
      <c r="AH56" t="s">
        <v>654</v>
      </c>
    </row>
    <row r="57" spans="1:34" x14ac:dyDescent="0.25">
      <c r="A57">
        <v>2024</v>
      </c>
      <c r="B57" s="7">
        <v>45627</v>
      </c>
      <c r="C57" s="7">
        <v>45657</v>
      </c>
      <c r="D57" t="s">
        <v>83</v>
      </c>
      <c r="E57" s="12">
        <v>49</v>
      </c>
      <c r="F57" t="s">
        <v>538</v>
      </c>
      <c r="G57" t="s">
        <v>538</v>
      </c>
      <c r="H57" t="s">
        <v>538</v>
      </c>
      <c r="I57" s="10" t="s">
        <v>385</v>
      </c>
      <c r="J57" s="9" t="s">
        <v>279</v>
      </c>
      <c r="K57" s="9" t="s">
        <v>306</v>
      </c>
      <c r="L57" t="s">
        <v>94</v>
      </c>
      <c r="M57" s="20">
        <v>6600</v>
      </c>
      <c r="N57" s="4" t="s">
        <v>234</v>
      </c>
      <c r="O57" s="21">
        <v>6668</v>
      </c>
      <c r="P57" s="4" t="s">
        <v>234</v>
      </c>
      <c r="Q57" s="13" t="s">
        <v>598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562</v>
      </c>
      <c r="AF57" s="7">
        <v>45664</v>
      </c>
      <c r="AG57" s="7">
        <v>45664</v>
      </c>
      <c r="AH57" t="s">
        <v>654</v>
      </c>
    </row>
    <row r="58" spans="1:34" x14ac:dyDescent="0.25">
      <c r="A58">
        <v>2024</v>
      </c>
      <c r="B58" s="7">
        <v>45627</v>
      </c>
      <c r="C58" s="7">
        <v>45657</v>
      </c>
      <c r="D58" t="s">
        <v>83</v>
      </c>
      <c r="E58" s="12">
        <v>50</v>
      </c>
      <c r="F58" t="s">
        <v>538</v>
      </c>
      <c r="G58" t="s">
        <v>538</v>
      </c>
      <c r="H58" t="s">
        <v>538</v>
      </c>
      <c r="I58" s="10" t="s">
        <v>293</v>
      </c>
      <c r="J58" s="9" t="s">
        <v>289</v>
      </c>
      <c r="K58" s="9" t="s">
        <v>284</v>
      </c>
      <c r="L58" t="s">
        <v>94</v>
      </c>
      <c r="M58" s="20">
        <v>7200</v>
      </c>
      <c r="N58" s="4" t="s">
        <v>234</v>
      </c>
      <c r="O58" s="21">
        <v>7256</v>
      </c>
      <c r="P58" s="4" t="s">
        <v>234</v>
      </c>
      <c r="Q58" s="13" t="s">
        <v>598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562</v>
      </c>
      <c r="AF58" s="7">
        <v>45664</v>
      </c>
      <c r="AG58" s="7">
        <v>45664</v>
      </c>
      <c r="AH58" t="s">
        <v>654</v>
      </c>
    </row>
    <row r="59" spans="1:34" x14ac:dyDescent="0.25">
      <c r="A59">
        <v>2024</v>
      </c>
      <c r="B59" s="7">
        <v>45627</v>
      </c>
      <c r="C59" s="7">
        <v>45657</v>
      </c>
      <c r="D59" t="s">
        <v>83</v>
      </c>
      <c r="E59" s="12">
        <v>51</v>
      </c>
      <c r="F59" t="s">
        <v>538</v>
      </c>
      <c r="G59" t="s">
        <v>538</v>
      </c>
      <c r="H59" t="s">
        <v>538</v>
      </c>
      <c r="I59" s="10" t="s">
        <v>387</v>
      </c>
      <c r="J59" s="9" t="s">
        <v>280</v>
      </c>
      <c r="K59" s="9" t="s">
        <v>388</v>
      </c>
      <c r="L59" t="s">
        <v>93</v>
      </c>
      <c r="M59" s="20">
        <v>7200</v>
      </c>
      <c r="N59" s="4" t="s">
        <v>234</v>
      </c>
      <c r="O59" s="21">
        <v>7256</v>
      </c>
      <c r="P59" s="4" t="s">
        <v>234</v>
      </c>
      <c r="Q59" s="13" t="s">
        <v>598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562</v>
      </c>
      <c r="AF59" s="7">
        <v>45664</v>
      </c>
      <c r="AG59" s="7">
        <v>45664</v>
      </c>
      <c r="AH59" t="s">
        <v>654</v>
      </c>
    </row>
    <row r="60" spans="1:34" x14ac:dyDescent="0.25">
      <c r="A60">
        <v>2024</v>
      </c>
      <c r="B60" s="7">
        <v>45627</v>
      </c>
      <c r="C60" s="7">
        <v>45657</v>
      </c>
      <c r="D60" t="s">
        <v>83</v>
      </c>
      <c r="E60" s="12">
        <v>52</v>
      </c>
      <c r="F60" t="s">
        <v>538</v>
      </c>
      <c r="G60" t="s">
        <v>538</v>
      </c>
      <c r="H60" t="s">
        <v>538</v>
      </c>
      <c r="I60" s="10" t="s">
        <v>389</v>
      </c>
      <c r="J60" s="9" t="s">
        <v>390</v>
      </c>
      <c r="K60" s="9" t="s">
        <v>231</v>
      </c>
      <c r="L60" t="s">
        <v>94</v>
      </c>
      <c r="M60" s="20">
        <v>4032</v>
      </c>
      <c r="N60" s="4" t="s">
        <v>234</v>
      </c>
      <c r="O60" s="21">
        <v>4151.3999999999996</v>
      </c>
      <c r="P60" s="4" t="s">
        <v>234</v>
      </c>
      <c r="Q60" s="13" t="s">
        <v>598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562</v>
      </c>
      <c r="AF60" s="7">
        <v>45664</v>
      </c>
      <c r="AG60" s="7">
        <v>45664</v>
      </c>
      <c r="AH60" t="s">
        <v>654</v>
      </c>
    </row>
    <row r="61" spans="1:34" x14ac:dyDescent="0.25">
      <c r="A61">
        <v>2024</v>
      </c>
      <c r="B61" s="7">
        <v>45627</v>
      </c>
      <c r="C61" s="7">
        <v>45657</v>
      </c>
      <c r="D61" t="s">
        <v>83</v>
      </c>
      <c r="E61" s="12">
        <v>53</v>
      </c>
      <c r="F61" t="s">
        <v>538</v>
      </c>
      <c r="G61" t="s">
        <v>538</v>
      </c>
      <c r="H61" t="s">
        <v>538</v>
      </c>
      <c r="I61" s="10" t="s">
        <v>391</v>
      </c>
      <c r="J61" s="9" t="s">
        <v>240</v>
      </c>
      <c r="K61" s="9" t="s">
        <v>278</v>
      </c>
      <c r="L61" t="s">
        <v>93</v>
      </c>
      <c r="M61" s="20">
        <v>3120</v>
      </c>
      <c r="N61" s="4" t="s">
        <v>234</v>
      </c>
      <c r="O61" s="21">
        <v>3257.6</v>
      </c>
      <c r="P61" s="4" t="s">
        <v>234</v>
      </c>
      <c r="Q61" s="13" t="s">
        <v>598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562</v>
      </c>
      <c r="AF61" s="7">
        <v>45664</v>
      </c>
      <c r="AG61" s="7">
        <v>45664</v>
      </c>
      <c r="AH61" t="s">
        <v>654</v>
      </c>
    </row>
    <row r="62" spans="1:34" x14ac:dyDescent="0.25">
      <c r="A62">
        <v>2024</v>
      </c>
      <c r="B62" s="7">
        <v>45627</v>
      </c>
      <c r="C62" s="7">
        <v>45657</v>
      </c>
      <c r="D62" t="s">
        <v>83</v>
      </c>
      <c r="E62" s="12">
        <v>54</v>
      </c>
      <c r="F62" t="s">
        <v>538</v>
      </c>
      <c r="G62" t="s">
        <v>538</v>
      </c>
      <c r="H62" t="s">
        <v>538</v>
      </c>
      <c r="I62" s="10" t="s">
        <v>392</v>
      </c>
      <c r="J62" s="9" t="s">
        <v>335</v>
      </c>
      <c r="K62" s="9" t="s">
        <v>257</v>
      </c>
      <c r="L62" t="s">
        <v>93</v>
      </c>
      <c r="M62" s="20">
        <v>3600</v>
      </c>
      <c r="N62" s="4" t="s">
        <v>234</v>
      </c>
      <c r="O62" s="21">
        <v>3728</v>
      </c>
      <c r="P62" s="4" t="s">
        <v>234</v>
      </c>
      <c r="Q62" s="13" t="s">
        <v>598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562</v>
      </c>
      <c r="AF62" s="7">
        <v>45664</v>
      </c>
      <c r="AG62" s="7">
        <v>45664</v>
      </c>
      <c r="AH62" t="s">
        <v>654</v>
      </c>
    </row>
    <row r="63" spans="1:34" x14ac:dyDescent="0.25">
      <c r="A63">
        <v>2024</v>
      </c>
      <c r="B63" s="7">
        <v>45627</v>
      </c>
      <c r="C63" s="7">
        <v>45657</v>
      </c>
      <c r="D63" t="s">
        <v>83</v>
      </c>
      <c r="E63" s="12">
        <v>55</v>
      </c>
      <c r="F63" t="s">
        <v>538</v>
      </c>
      <c r="G63" t="s">
        <v>538</v>
      </c>
      <c r="H63" t="s">
        <v>538</v>
      </c>
      <c r="I63" s="10" t="s">
        <v>393</v>
      </c>
      <c r="J63" s="9" t="s">
        <v>226</v>
      </c>
      <c r="K63" s="9" t="s">
        <v>223</v>
      </c>
      <c r="L63" t="s">
        <v>93</v>
      </c>
      <c r="M63" s="20">
        <v>6420</v>
      </c>
      <c r="N63" s="4" t="s">
        <v>234</v>
      </c>
      <c r="O63" s="21">
        <v>6491.6</v>
      </c>
      <c r="P63" s="4" t="s">
        <v>234</v>
      </c>
      <c r="Q63" s="13" t="s">
        <v>598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562</v>
      </c>
      <c r="AF63" s="7">
        <v>45664</v>
      </c>
      <c r="AG63" s="7">
        <v>45664</v>
      </c>
      <c r="AH63" t="s">
        <v>654</v>
      </c>
    </row>
    <row r="64" spans="1:34" x14ac:dyDescent="0.25">
      <c r="A64">
        <v>2024</v>
      </c>
      <c r="B64" s="7">
        <v>45627</v>
      </c>
      <c r="C64" s="7">
        <v>45657</v>
      </c>
      <c r="D64" t="s">
        <v>83</v>
      </c>
      <c r="E64" s="12">
        <v>56</v>
      </c>
      <c r="F64" t="s">
        <v>538</v>
      </c>
      <c r="G64" t="s">
        <v>538</v>
      </c>
      <c r="H64" t="s">
        <v>538</v>
      </c>
      <c r="I64" s="10" t="s">
        <v>359</v>
      </c>
      <c r="J64" s="9" t="s">
        <v>257</v>
      </c>
      <c r="K64" s="9" t="s">
        <v>289</v>
      </c>
      <c r="L64" t="s">
        <v>94</v>
      </c>
      <c r="M64" s="20">
        <v>3999.9</v>
      </c>
      <c r="N64" s="4" t="s">
        <v>234</v>
      </c>
      <c r="O64" s="21">
        <v>4120</v>
      </c>
      <c r="P64" s="4" t="s">
        <v>234</v>
      </c>
      <c r="Q64" s="13" t="s">
        <v>598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562</v>
      </c>
      <c r="AF64" s="7">
        <v>45664</v>
      </c>
      <c r="AG64" s="7">
        <v>45664</v>
      </c>
      <c r="AH64" t="s">
        <v>654</v>
      </c>
    </row>
    <row r="65" spans="1:34" x14ac:dyDescent="0.25">
      <c r="A65">
        <v>2024</v>
      </c>
      <c r="B65" s="7">
        <v>45627</v>
      </c>
      <c r="C65" s="7">
        <v>45657</v>
      </c>
      <c r="D65" t="s">
        <v>83</v>
      </c>
      <c r="E65" s="12">
        <v>57</v>
      </c>
      <c r="F65" t="s">
        <v>538</v>
      </c>
      <c r="G65" t="s">
        <v>538</v>
      </c>
      <c r="H65" t="s">
        <v>538</v>
      </c>
      <c r="I65" s="10" t="s">
        <v>286</v>
      </c>
      <c r="J65" s="9" t="s">
        <v>394</v>
      </c>
      <c r="K65" s="9" t="s">
        <v>395</v>
      </c>
      <c r="L65" t="s">
        <v>93</v>
      </c>
      <c r="M65" s="20">
        <v>7200</v>
      </c>
      <c r="N65" s="4" t="s">
        <v>234</v>
      </c>
      <c r="O65" s="21">
        <v>7256</v>
      </c>
      <c r="P65" s="4" t="s">
        <v>234</v>
      </c>
      <c r="Q65" s="13" t="s">
        <v>598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562</v>
      </c>
      <c r="AF65" s="7">
        <v>45664</v>
      </c>
      <c r="AG65" s="7">
        <v>45664</v>
      </c>
      <c r="AH65" t="s">
        <v>654</v>
      </c>
    </row>
    <row r="66" spans="1:34" x14ac:dyDescent="0.25">
      <c r="A66">
        <v>2024</v>
      </c>
      <c r="B66" s="7">
        <v>45627</v>
      </c>
      <c r="C66" s="7">
        <v>45657</v>
      </c>
      <c r="D66" t="s">
        <v>83</v>
      </c>
      <c r="E66" s="12">
        <v>58</v>
      </c>
      <c r="F66" t="s">
        <v>538</v>
      </c>
      <c r="G66" t="s">
        <v>538</v>
      </c>
      <c r="H66" t="s">
        <v>538</v>
      </c>
      <c r="I66" t="s">
        <v>514</v>
      </c>
      <c r="J66" t="s">
        <v>515</v>
      </c>
      <c r="K66" t="s">
        <v>240</v>
      </c>
      <c r="L66" t="s">
        <v>93</v>
      </c>
      <c r="M66" s="20">
        <v>4512</v>
      </c>
      <c r="N66" s="4" t="s">
        <v>234</v>
      </c>
      <c r="O66" s="21">
        <v>4621.8</v>
      </c>
      <c r="P66" s="4" t="s">
        <v>234</v>
      </c>
      <c r="Q66" s="13" t="s">
        <v>598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562</v>
      </c>
      <c r="AF66" s="7">
        <v>45664</v>
      </c>
      <c r="AG66" s="7">
        <v>45664</v>
      </c>
      <c r="AH66" t="s">
        <v>654</v>
      </c>
    </row>
    <row r="67" spans="1:34" x14ac:dyDescent="0.25">
      <c r="A67">
        <v>2024</v>
      </c>
      <c r="B67" s="7">
        <v>45627</v>
      </c>
      <c r="C67" s="7">
        <v>45657</v>
      </c>
      <c r="D67" t="s">
        <v>83</v>
      </c>
      <c r="E67" s="12">
        <v>59</v>
      </c>
      <c r="F67" t="s">
        <v>538</v>
      </c>
      <c r="G67" t="s">
        <v>538</v>
      </c>
      <c r="H67" t="s">
        <v>538</v>
      </c>
      <c r="I67" t="s">
        <v>316</v>
      </c>
      <c r="J67" s="8" t="s">
        <v>317</v>
      </c>
      <c r="K67" t="s">
        <v>292</v>
      </c>
      <c r="L67" t="s">
        <v>93</v>
      </c>
      <c r="M67" s="20">
        <v>3120</v>
      </c>
      <c r="N67" s="4" t="s">
        <v>234</v>
      </c>
      <c r="O67" s="21">
        <v>3120</v>
      </c>
      <c r="P67" s="4" t="s">
        <v>234</v>
      </c>
      <c r="Q67" s="13" t="s">
        <v>598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562</v>
      </c>
      <c r="AF67" s="7">
        <v>45664</v>
      </c>
      <c r="AG67" s="7">
        <v>45664</v>
      </c>
      <c r="AH67" t="s">
        <v>654</v>
      </c>
    </row>
    <row r="68" spans="1:34" x14ac:dyDescent="0.25">
      <c r="A68">
        <v>2024</v>
      </c>
      <c r="B68" s="7">
        <v>45627</v>
      </c>
      <c r="C68" s="7">
        <v>45657</v>
      </c>
      <c r="D68" t="s">
        <v>83</v>
      </c>
      <c r="E68" s="12">
        <v>60</v>
      </c>
      <c r="F68" t="s">
        <v>538</v>
      </c>
      <c r="G68" t="s">
        <v>538</v>
      </c>
      <c r="H68" t="s">
        <v>538</v>
      </c>
      <c r="I68" s="10" t="s">
        <v>396</v>
      </c>
      <c r="J68" s="9" t="s">
        <v>310</v>
      </c>
      <c r="K68" s="9" t="s">
        <v>397</v>
      </c>
      <c r="L68" t="s">
        <v>94</v>
      </c>
      <c r="M68" s="20">
        <v>3200.1</v>
      </c>
      <c r="N68" s="4" t="s">
        <v>234</v>
      </c>
      <c r="O68" s="21">
        <v>3200</v>
      </c>
      <c r="P68" s="4" t="s">
        <v>234</v>
      </c>
      <c r="Q68" s="13" t="s">
        <v>598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562</v>
      </c>
      <c r="AF68" s="7">
        <v>45664</v>
      </c>
      <c r="AG68" s="7">
        <v>45664</v>
      </c>
      <c r="AH68" t="s">
        <v>654</v>
      </c>
    </row>
    <row r="69" spans="1:34" x14ac:dyDescent="0.25">
      <c r="A69">
        <v>2024</v>
      </c>
      <c r="B69" s="7">
        <v>45627</v>
      </c>
      <c r="C69" s="7">
        <v>45657</v>
      </c>
      <c r="D69" t="s">
        <v>83</v>
      </c>
      <c r="E69" s="12">
        <v>61</v>
      </c>
      <c r="F69" t="s">
        <v>538</v>
      </c>
      <c r="G69" t="s">
        <v>538</v>
      </c>
      <c r="H69" t="s">
        <v>538</v>
      </c>
      <c r="I69" s="10" t="s">
        <v>398</v>
      </c>
      <c r="J69" s="9" t="s">
        <v>386</v>
      </c>
      <c r="K69" s="9" t="s">
        <v>399</v>
      </c>
      <c r="L69" t="s">
        <v>93</v>
      </c>
      <c r="M69" s="20">
        <v>3120</v>
      </c>
      <c r="N69" s="4" t="s">
        <v>234</v>
      </c>
      <c r="O69" s="21">
        <v>3257.6</v>
      </c>
      <c r="P69" s="4" t="s">
        <v>234</v>
      </c>
      <c r="Q69" s="13" t="s">
        <v>598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562</v>
      </c>
      <c r="AF69" s="7">
        <v>45664</v>
      </c>
      <c r="AG69" s="7">
        <v>45664</v>
      </c>
      <c r="AH69" t="s">
        <v>654</v>
      </c>
    </row>
    <row r="70" spans="1:34" x14ac:dyDescent="0.25">
      <c r="A70">
        <v>2024</v>
      </c>
      <c r="B70" s="7">
        <v>45627</v>
      </c>
      <c r="C70" s="7">
        <v>45657</v>
      </c>
      <c r="D70" t="s">
        <v>83</v>
      </c>
      <c r="E70" s="12">
        <v>62</v>
      </c>
      <c r="F70" t="s">
        <v>538</v>
      </c>
      <c r="G70" t="s">
        <v>538</v>
      </c>
      <c r="H70" t="s">
        <v>538</v>
      </c>
      <c r="I70" s="10" t="s">
        <v>262</v>
      </c>
      <c r="J70" s="9" t="s">
        <v>400</v>
      </c>
      <c r="K70" s="9" t="s">
        <v>284</v>
      </c>
      <c r="L70" t="s">
        <v>93</v>
      </c>
      <c r="M70" s="20">
        <v>4725</v>
      </c>
      <c r="N70" s="4" t="s">
        <v>234</v>
      </c>
      <c r="O70" s="21">
        <v>4830.6000000000004</v>
      </c>
      <c r="P70" s="4" t="s">
        <v>234</v>
      </c>
      <c r="Q70" s="13" t="s">
        <v>598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562</v>
      </c>
      <c r="AF70" s="7">
        <v>45664</v>
      </c>
      <c r="AG70" s="7">
        <v>45664</v>
      </c>
      <c r="AH70" t="s">
        <v>654</v>
      </c>
    </row>
    <row r="71" spans="1:34" x14ac:dyDescent="0.25">
      <c r="A71">
        <v>2024</v>
      </c>
      <c r="B71" s="7">
        <v>45627</v>
      </c>
      <c r="C71" s="7">
        <v>45657</v>
      </c>
      <c r="D71" t="s">
        <v>83</v>
      </c>
      <c r="E71" s="12">
        <v>63</v>
      </c>
      <c r="F71" t="s">
        <v>538</v>
      </c>
      <c r="G71" t="s">
        <v>538</v>
      </c>
      <c r="H71" t="s">
        <v>538</v>
      </c>
      <c r="I71" s="10" t="s">
        <v>401</v>
      </c>
      <c r="J71" s="9" t="s">
        <v>402</v>
      </c>
      <c r="K71" s="9" t="s">
        <v>338</v>
      </c>
      <c r="L71" t="s">
        <v>93</v>
      </c>
      <c r="M71" s="20">
        <v>5040</v>
      </c>
      <c r="N71" s="4" t="s">
        <v>234</v>
      </c>
      <c r="O71" s="21">
        <v>5139.2</v>
      </c>
      <c r="P71" s="4" t="s">
        <v>234</v>
      </c>
      <c r="Q71" s="13" t="s">
        <v>598</v>
      </c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562</v>
      </c>
      <c r="AF71" s="7">
        <v>45664</v>
      </c>
      <c r="AG71" s="7">
        <v>45664</v>
      </c>
      <c r="AH71" t="s">
        <v>654</v>
      </c>
    </row>
    <row r="72" spans="1:34" x14ac:dyDescent="0.25">
      <c r="A72">
        <v>2024</v>
      </c>
      <c r="B72" s="7">
        <v>45627</v>
      </c>
      <c r="C72" s="7">
        <v>45657</v>
      </c>
      <c r="D72" t="s">
        <v>83</v>
      </c>
      <c r="E72" s="12">
        <v>64</v>
      </c>
      <c r="F72" t="s">
        <v>538</v>
      </c>
      <c r="G72" t="s">
        <v>538</v>
      </c>
      <c r="H72" t="s">
        <v>538</v>
      </c>
      <c r="I72" s="10" t="s">
        <v>403</v>
      </c>
      <c r="J72" s="9" t="s">
        <v>404</v>
      </c>
      <c r="K72" s="9" t="s">
        <v>405</v>
      </c>
      <c r="L72" t="s">
        <v>94</v>
      </c>
      <c r="M72" s="20">
        <v>3999.9</v>
      </c>
      <c r="N72" s="4" t="s">
        <v>234</v>
      </c>
      <c r="O72" s="21">
        <v>2199.8000000000002</v>
      </c>
      <c r="P72" s="4" t="s">
        <v>234</v>
      </c>
      <c r="Q72" s="13" t="s">
        <v>598</v>
      </c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562</v>
      </c>
      <c r="AF72" s="7">
        <v>45664</v>
      </c>
      <c r="AG72" s="7">
        <v>45664</v>
      </c>
      <c r="AH72" t="s">
        <v>654</v>
      </c>
    </row>
    <row r="73" spans="1:34" x14ac:dyDescent="0.25">
      <c r="A73">
        <v>2024</v>
      </c>
      <c r="B73" s="7">
        <v>45627</v>
      </c>
      <c r="C73" s="7">
        <v>45657</v>
      </c>
      <c r="D73" t="s">
        <v>83</v>
      </c>
      <c r="E73" s="12">
        <v>65</v>
      </c>
      <c r="F73" t="s">
        <v>538</v>
      </c>
      <c r="G73" t="s">
        <v>538</v>
      </c>
      <c r="H73" t="s">
        <v>538</v>
      </c>
      <c r="I73" s="10" t="s">
        <v>406</v>
      </c>
      <c r="J73" s="9" t="s">
        <v>284</v>
      </c>
      <c r="K73" s="9" t="s">
        <v>223</v>
      </c>
      <c r="L73" t="s">
        <v>94</v>
      </c>
      <c r="M73" s="20">
        <v>4400.1000000000004</v>
      </c>
      <c r="N73" s="4" t="s">
        <v>234</v>
      </c>
      <c r="O73" s="21">
        <v>4400</v>
      </c>
      <c r="P73" s="4" t="s">
        <v>234</v>
      </c>
      <c r="Q73" s="13" t="s">
        <v>598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562</v>
      </c>
      <c r="AF73" s="7">
        <v>45664</v>
      </c>
      <c r="AG73" s="7">
        <v>45664</v>
      </c>
      <c r="AH73" t="s">
        <v>654</v>
      </c>
    </row>
    <row r="74" spans="1:34" x14ac:dyDescent="0.25">
      <c r="A74">
        <v>2024</v>
      </c>
      <c r="B74" s="7">
        <v>45627</v>
      </c>
      <c r="C74" s="7">
        <v>45657</v>
      </c>
      <c r="D74" t="s">
        <v>83</v>
      </c>
      <c r="E74" s="12">
        <v>66</v>
      </c>
      <c r="F74" t="s">
        <v>538</v>
      </c>
      <c r="G74" t="s">
        <v>538</v>
      </c>
      <c r="H74" t="s">
        <v>538</v>
      </c>
      <c r="I74" s="10" t="s">
        <v>407</v>
      </c>
      <c r="J74" s="9" t="s">
        <v>312</v>
      </c>
      <c r="K74" s="9" t="s">
        <v>227</v>
      </c>
      <c r="L74" t="s">
        <v>94</v>
      </c>
      <c r="M74" s="20">
        <v>3999.9</v>
      </c>
      <c r="N74" s="4" t="s">
        <v>234</v>
      </c>
      <c r="O74" s="21">
        <v>3999.8</v>
      </c>
      <c r="P74" s="4" t="s">
        <v>234</v>
      </c>
      <c r="Q74" s="13" t="s">
        <v>598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562</v>
      </c>
      <c r="AF74" s="7">
        <v>45664</v>
      </c>
      <c r="AG74" s="7">
        <v>45664</v>
      </c>
      <c r="AH74" t="s">
        <v>654</v>
      </c>
    </row>
    <row r="75" spans="1:34" x14ac:dyDescent="0.25">
      <c r="A75">
        <v>2024</v>
      </c>
      <c r="B75" s="7">
        <v>45627</v>
      </c>
      <c r="C75" s="7">
        <v>45657</v>
      </c>
      <c r="D75" t="s">
        <v>83</v>
      </c>
      <c r="E75" s="12">
        <v>67</v>
      </c>
      <c r="F75" t="s">
        <v>538</v>
      </c>
      <c r="G75" t="s">
        <v>538</v>
      </c>
      <c r="H75" t="s">
        <v>538</v>
      </c>
      <c r="I75" s="10" t="s">
        <v>408</v>
      </c>
      <c r="J75" s="9" t="s">
        <v>409</v>
      </c>
      <c r="K75" s="9" t="s">
        <v>265</v>
      </c>
      <c r="L75" t="s">
        <v>93</v>
      </c>
      <c r="M75" s="20">
        <v>6036</v>
      </c>
      <c r="N75" s="4" t="s">
        <v>234</v>
      </c>
      <c r="O75" s="21">
        <v>6115.2</v>
      </c>
      <c r="P75" s="4" t="s">
        <v>234</v>
      </c>
      <c r="Q75" s="13" t="s">
        <v>598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562</v>
      </c>
      <c r="AF75" s="7">
        <v>45664</v>
      </c>
      <c r="AG75" s="7">
        <v>45664</v>
      </c>
      <c r="AH75" t="s">
        <v>654</v>
      </c>
    </row>
    <row r="76" spans="1:34" x14ac:dyDescent="0.25">
      <c r="A76">
        <v>2024</v>
      </c>
      <c r="B76" s="7">
        <v>45627</v>
      </c>
      <c r="C76" s="7">
        <v>45657</v>
      </c>
      <c r="D76" t="s">
        <v>83</v>
      </c>
      <c r="E76" s="12">
        <v>68</v>
      </c>
      <c r="F76" t="s">
        <v>538</v>
      </c>
      <c r="G76" t="s">
        <v>538</v>
      </c>
      <c r="H76" t="s">
        <v>538</v>
      </c>
      <c r="I76" s="10" t="s">
        <v>489</v>
      </c>
      <c r="J76" s="9" t="s">
        <v>410</v>
      </c>
      <c r="K76" s="9" t="s">
        <v>291</v>
      </c>
      <c r="L76" t="s">
        <v>94</v>
      </c>
      <c r="M76" s="20">
        <v>7200</v>
      </c>
      <c r="N76" s="4" t="s">
        <v>234</v>
      </c>
      <c r="O76" s="21">
        <v>7256</v>
      </c>
      <c r="P76" s="4" t="s">
        <v>234</v>
      </c>
      <c r="Q76" s="13" t="s">
        <v>598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562</v>
      </c>
      <c r="AF76" s="7">
        <v>45664</v>
      </c>
      <c r="AG76" s="7">
        <v>45664</v>
      </c>
      <c r="AH76" t="s">
        <v>654</v>
      </c>
    </row>
    <row r="77" spans="1:34" x14ac:dyDescent="0.25">
      <c r="A77">
        <v>2024</v>
      </c>
      <c r="B77" s="7">
        <v>45627</v>
      </c>
      <c r="C77" s="7">
        <v>45657</v>
      </c>
      <c r="D77" t="s">
        <v>83</v>
      </c>
      <c r="E77" s="12">
        <v>69</v>
      </c>
      <c r="F77" t="s">
        <v>538</v>
      </c>
      <c r="G77" t="s">
        <v>538</v>
      </c>
      <c r="H77" t="s">
        <v>538</v>
      </c>
      <c r="I77" s="10" t="s">
        <v>411</v>
      </c>
      <c r="J77" s="9" t="s">
        <v>230</v>
      </c>
      <c r="K77" s="9" t="s">
        <v>308</v>
      </c>
      <c r="L77" t="s">
        <v>94</v>
      </c>
      <c r="M77" s="20">
        <v>6240</v>
      </c>
      <c r="N77" s="4" t="s">
        <v>234</v>
      </c>
      <c r="O77" s="21">
        <v>6240</v>
      </c>
      <c r="P77" s="4" t="s">
        <v>234</v>
      </c>
      <c r="Q77" s="13" t="s">
        <v>598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562</v>
      </c>
      <c r="AF77" s="7">
        <v>45664</v>
      </c>
      <c r="AG77" s="7">
        <v>45664</v>
      </c>
      <c r="AH77" t="s">
        <v>654</v>
      </c>
    </row>
    <row r="78" spans="1:34" x14ac:dyDescent="0.25">
      <c r="A78">
        <v>2024</v>
      </c>
      <c r="B78" s="7">
        <v>45627</v>
      </c>
      <c r="C78" s="7">
        <v>45657</v>
      </c>
      <c r="D78" t="s">
        <v>83</v>
      </c>
      <c r="E78" s="12">
        <v>70</v>
      </c>
      <c r="F78" t="s">
        <v>538</v>
      </c>
      <c r="G78" t="s">
        <v>538</v>
      </c>
      <c r="H78" t="s">
        <v>538</v>
      </c>
      <c r="I78" s="10" t="s">
        <v>412</v>
      </c>
      <c r="J78" s="9" t="s">
        <v>249</v>
      </c>
      <c r="K78" s="9" t="s">
        <v>250</v>
      </c>
      <c r="L78" t="s">
        <v>93</v>
      </c>
      <c r="M78" s="20">
        <v>6149.4</v>
      </c>
      <c r="N78" s="4" t="s">
        <v>234</v>
      </c>
      <c r="O78" s="21">
        <v>6226.4</v>
      </c>
      <c r="P78" s="4" t="s">
        <v>234</v>
      </c>
      <c r="Q78" s="13" t="s">
        <v>598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562</v>
      </c>
      <c r="AF78" s="7">
        <v>45664</v>
      </c>
      <c r="AG78" s="7">
        <v>45664</v>
      </c>
      <c r="AH78" t="s">
        <v>654</v>
      </c>
    </row>
    <row r="79" spans="1:34" x14ac:dyDescent="0.25">
      <c r="A79">
        <v>2024</v>
      </c>
      <c r="B79" s="7">
        <v>45627</v>
      </c>
      <c r="C79" s="7">
        <v>45657</v>
      </c>
      <c r="D79" t="s">
        <v>83</v>
      </c>
      <c r="E79" s="12">
        <v>71</v>
      </c>
      <c r="F79" t="s">
        <v>538</v>
      </c>
      <c r="G79" t="s">
        <v>538</v>
      </c>
      <c r="H79" t="s">
        <v>538</v>
      </c>
      <c r="I79" t="s">
        <v>236</v>
      </c>
      <c r="J79" t="s">
        <v>237</v>
      </c>
      <c r="K79" t="s">
        <v>238</v>
      </c>
      <c r="L79" t="s">
        <v>93</v>
      </c>
      <c r="M79" s="20">
        <v>4464</v>
      </c>
      <c r="N79" s="4" t="s">
        <v>234</v>
      </c>
      <c r="O79" s="21">
        <v>4574.8</v>
      </c>
      <c r="P79" s="4" t="s">
        <v>234</v>
      </c>
      <c r="Q79" s="13" t="s">
        <v>598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562</v>
      </c>
      <c r="AF79" s="7">
        <v>45664</v>
      </c>
      <c r="AG79" s="7">
        <v>45664</v>
      </c>
      <c r="AH79" t="s">
        <v>654</v>
      </c>
    </row>
    <row r="80" spans="1:34" x14ac:dyDescent="0.25">
      <c r="A80">
        <v>2024</v>
      </c>
      <c r="B80" s="7">
        <v>45627</v>
      </c>
      <c r="C80" s="7">
        <v>45657</v>
      </c>
      <c r="D80" t="s">
        <v>83</v>
      </c>
      <c r="E80" s="12">
        <v>72</v>
      </c>
      <c r="F80" t="s">
        <v>538</v>
      </c>
      <c r="G80" t="s">
        <v>538</v>
      </c>
      <c r="H80" t="s">
        <v>538</v>
      </c>
      <c r="I80" s="10" t="s">
        <v>266</v>
      </c>
      <c r="J80" s="9" t="s">
        <v>267</v>
      </c>
      <c r="K80" s="9" t="s">
        <v>268</v>
      </c>
      <c r="L80" t="s">
        <v>94</v>
      </c>
      <c r="M80" s="20">
        <v>12000</v>
      </c>
      <c r="N80" s="4" t="s">
        <v>234</v>
      </c>
      <c r="O80" s="21">
        <v>10915.2</v>
      </c>
      <c r="P80" s="4" t="s">
        <v>234</v>
      </c>
      <c r="Q80" s="13"/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562</v>
      </c>
      <c r="AF80" s="7">
        <v>45664</v>
      </c>
      <c r="AG80" s="7">
        <v>45664</v>
      </c>
      <c r="AH80" t="s">
        <v>654</v>
      </c>
    </row>
    <row r="81" spans="1:34" x14ac:dyDescent="0.25">
      <c r="A81">
        <v>2024</v>
      </c>
      <c r="B81" s="7">
        <v>45627</v>
      </c>
      <c r="C81" s="7">
        <v>45657</v>
      </c>
      <c r="D81" t="s">
        <v>83</v>
      </c>
      <c r="E81" s="12">
        <v>73</v>
      </c>
      <c r="F81" t="s">
        <v>538</v>
      </c>
      <c r="G81" t="s">
        <v>538</v>
      </c>
      <c r="H81" t="s">
        <v>538</v>
      </c>
      <c r="I81" s="10" t="s">
        <v>413</v>
      </c>
      <c r="J81" s="9" t="s">
        <v>274</v>
      </c>
      <c r="K81" s="9" t="s">
        <v>414</v>
      </c>
      <c r="L81" t="s">
        <v>93</v>
      </c>
      <c r="M81" s="20">
        <v>7260</v>
      </c>
      <c r="N81" s="4" t="s">
        <v>234</v>
      </c>
      <c r="O81" s="21">
        <v>7260</v>
      </c>
      <c r="P81" s="4" t="s">
        <v>234</v>
      </c>
      <c r="Q81" s="13" t="s">
        <v>598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562</v>
      </c>
      <c r="AF81" s="7">
        <v>45664</v>
      </c>
      <c r="AG81" s="7">
        <v>45664</v>
      </c>
      <c r="AH81" t="s">
        <v>654</v>
      </c>
    </row>
    <row r="82" spans="1:34" x14ac:dyDescent="0.25">
      <c r="A82">
        <v>2024</v>
      </c>
      <c r="B82" s="7">
        <v>45627</v>
      </c>
      <c r="C82" s="7">
        <v>45657</v>
      </c>
      <c r="D82" t="s">
        <v>83</v>
      </c>
      <c r="E82" s="12">
        <v>74</v>
      </c>
      <c r="F82" t="s">
        <v>538</v>
      </c>
      <c r="G82" t="s">
        <v>538</v>
      </c>
      <c r="H82" t="s">
        <v>538</v>
      </c>
      <c r="I82" s="10" t="s">
        <v>416</v>
      </c>
      <c r="J82" s="9" t="s">
        <v>243</v>
      </c>
      <c r="K82" s="9" t="s">
        <v>291</v>
      </c>
      <c r="L82" t="s">
        <v>93</v>
      </c>
      <c r="M82" s="20">
        <v>3000</v>
      </c>
      <c r="N82" s="4" t="s">
        <v>234</v>
      </c>
      <c r="O82" s="21">
        <v>3000</v>
      </c>
      <c r="P82" s="4" t="s">
        <v>234</v>
      </c>
      <c r="Q82" s="13" t="s">
        <v>598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562</v>
      </c>
      <c r="AF82" s="7">
        <v>45664</v>
      </c>
      <c r="AG82" s="7">
        <v>45664</v>
      </c>
      <c r="AH82" t="s">
        <v>654</v>
      </c>
    </row>
    <row r="83" spans="1:34" x14ac:dyDescent="0.25">
      <c r="A83">
        <v>2024</v>
      </c>
      <c r="B83" s="7">
        <v>45627</v>
      </c>
      <c r="C83" s="7">
        <v>45657</v>
      </c>
      <c r="D83" t="s">
        <v>83</v>
      </c>
      <c r="E83" s="12">
        <v>75</v>
      </c>
      <c r="F83" t="s">
        <v>538</v>
      </c>
      <c r="G83" t="s">
        <v>538</v>
      </c>
      <c r="H83" t="s">
        <v>538</v>
      </c>
      <c r="I83" s="10" t="s">
        <v>417</v>
      </c>
      <c r="J83" s="9" t="s">
        <v>243</v>
      </c>
      <c r="K83" s="9" t="s">
        <v>418</v>
      </c>
      <c r="L83" t="s">
        <v>94</v>
      </c>
      <c r="M83" s="20">
        <v>1890</v>
      </c>
      <c r="N83" s="4" t="s">
        <v>234</v>
      </c>
      <c r="O83" s="21">
        <v>1890</v>
      </c>
      <c r="P83" s="4" t="s">
        <v>234</v>
      </c>
      <c r="Q83" s="13" t="s">
        <v>598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562</v>
      </c>
      <c r="AF83" s="7">
        <v>45664</v>
      </c>
      <c r="AG83" s="7">
        <v>45664</v>
      </c>
      <c r="AH83" t="s">
        <v>654</v>
      </c>
    </row>
    <row r="84" spans="1:34" x14ac:dyDescent="0.25">
      <c r="A84">
        <v>2024</v>
      </c>
      <c r="B84" s="7">
        <v>45627</v>
      </c>
      <c r="C84" s="7">
        <v>45657</v>
      </c>
      <c r="D84" t="s">
        <v>83</v>
      </c>
      <c r="E84" s="12">
        <v>76</v>
      </c>
      <c r="F84" t="s">
        <v>538</v>
      </c>
      <c r="G84" t="s">
        <v>538</v>
      </c>
      <c r="H84" t="s">
        <v>538</v>
      </c>
      <c r="I84" s="10" t="s">
        <v>419</v>
      </c>
      <c r="J84" s="9" t="s">
        <v>277</v>
      </c>
      <c r="K84" s="9" t="s">
        <v>333</v>
      </c>
      <c r="L84" t="s">
        <v>93</v>
      </c>
      <c r="M84" s="20">
        <v>2319.9</v>
      </c>
      <c r="N84" s="4" t="s">
        <v>234</v>
      </c>
      <c r="O84" s="21">
        <v>2320</v>
      </c>
      <c r="P84" s="4" t="s">
        <v>234</v>
      </c>
      <c r="Q84" s="13" t="s">
        <v>598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562</v>
      </c>
      <c r="AF84" s="7">
        <v>45664</v>
      </c>
      <c r="AG84" s="7">
        <v>45664</v>
      </c>
      <c r="AH84" t="s">
        <v>654</v>
      </c>
    </row>
    <row r="85" spans="1:34" x14ac:dyDescent="0.25">
      <c r="A85">
        <v>2024</v>
      </c>
      <c r="B85" s="7">
        <v>45627</v>
      </c>
      <c r="C85" s="7">
        <v>45657</v>
      </c>
      <c r="D85" t="s">
        <v>83</v>
      </c>
      <c r="E85" s="12">
        <v>77</v>
      </c>
      <c r="F85" t="s">
        <v>538</v>
      </c>
      <c r="G85" t="s">
        <v>538</v>
      </c>
      <c r="H85" t="s">
        <v>538</v>
      </c>
      <c r="I85" s="10" t="s">
        <v>420</v>
      </c>
      <c r="J85" s="9" t="s">
        <v>421</v>
      </c>
      <c r="K85" s="9" t="s">
        <v>422</v>
      </c>
      <c r="L85" t="s">
        <v>93</v>
      </c>
      <c r="M85" s="20">
        <v>4514.3999999999996</v>
      </c>
      <c r="N85" s="4" t="s">
        <v>234</v>
      </c>
      <c r="O85" s="21">
        <v>4514.3999999999996</v>
      </c>
      <c r="P85" s="4" t="s">
        <v>234</v>
      </c>
      <c r="Q85" s="13" t="s">
        <v>598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562</v>
      </c>
      <c r="AF85" s="7">
        <v>45664</v>
      </c>
      <c r="AG85" s="7">
        <v>45664</v>
      </c>
      <c r="AH85" t="s">
        <v>654</v>
      </c>
    </row>
    <row r="86" spans="1:34" x14ac:dyDescent="0.25">
      <c r="A86">
        <v>2024</v>
      </c>
      <c r="B86" s="7">
        <v>45627</v>
      </c>
      <c r="C86" s="7">
        <v>45657</v>
      </c>
      <c r="D86" t="s">
        <v>83</v>
      </c>
      <c r="E86" s="12">
        <v>78</v>
      </c>
      <c r="F86" t="s">
        <v>538</v>
      </c>
      <c r="G86" t="s">
        <v>538</v>
      </c>
      <c r="H86" t="s">
        <v>538</v>
      </c>
      <c r="I86" s="10" t="s">
        <v>609</v>
      </c>
      <c r="J86" s="9" t="s">
        <v>610</v>
      </c>
      <c r="K86" s="9" t="s">
        <v>611</v>
      </c>
      <c r="L86" t="s">
        <v>93</v>
      </c>
      <c r="M86" s="20">
        <v>9240</v>
      </c>
      <c r="N86" s="4" t="s">
        <v>234</v>
      </c>
      <c r="O86" s="21">
        <v>8547.6</v>
      </c>
      <c r="P86" s="4" t="s">
        <v>234</v>
      </c>
      <c r="Q86" s="13" t="s">
        <v>598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562</v>
      </c>
      <c r="AF86" s="7">
        <v>45664</v>
      </c>
      <c r="AG86" s="7">
        <v>45664</v>
      </c>
      <c r="AH86" t="s">
        <v>654</v>
      </c>
    </row>
    <row r="87" spans="1:34" x14ac:dyDescent="0.25">
      <c r="A87">
        <v>2024</v>
      </c>
      <c r="B87" s="7">
        <v>45627</v>
      </c>
      <c r="C87" s="7">
        <v>45657</v>
      </c>
      <c r="D87" t="s">
        <v>83</v>
      </c>
      <c r="E87" s="12">
        <v>79</v>
      </c>
      <c r="F87" t="s">
        <v>538</v>
      </c>
      <c r="G87" t="s">
        <v>538</v>
      </c>
      <c r="H87" t="s">
        <v>538</v>
      </c>
      <c r="I87" s="10" t="s">
        <v>423</v>
      </c>
      <c r="J87" s="9" t="s">
        <v>252</v>
      </c>
      <c r="K87" s="9" t="s">
        <v>321</v>
      </c>
      <c r="L87" t="s">
        <v>93</v>
      </c>
      <c r="M87" s="20">
        <v>2392.1999999999998</v>
      </c>
      <c r="N87" s="4" t="s">
        <v>234</v>
      </c>
      <c r="O87" s="21">
        <v>2392.1999999999998</v>
      </c>
      <c r="P87" s="4" t="s">
        <v>234</v>
      </c>
      <c r="Q87" s="13" t="s">
        <v>598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562</v>
      </c>
      <c r="AF87" s="7">
        <v>45664</v>
      </c>
      <c r="AG87" s="7">
        <v>45664</v>
      </c>
      <c r="AH87" t="s">
        <v>654</v>
      </c>
    </row>
    <row r="88" spans="1:34" x14ac:dyDescent="0.25">
      <c r="A88">
        <v>2024</v>
      </c>
      <c r="B88" s="7">
        <v>45627</v>
      </c>
      <c r="C88" s="7">
        <v>45657</v>
      </c>
      <c r="D88" t="s">
        <v>83</v>
      </c>
      <c r="E88" s="12">
        <v>80</v>
      </c>
      <c r="F88" t="s">
        <v>538</v>
      </c>
      <c r="G88" t="s">
        <v>538</v>
      </c>
      <c r="H88" t="s">
        <v>538</v>
      </c>
      <c r="I88" s="10" t="s">
        <v>424</v>
      </c>
      <c r="J88" s="9" t="s">
        <v>425</v>
      </c>
      <c r="K88" s="9" t="s">
        <v>223</v>
      </c>
      <c r="L88" t="s">
        <v>93</v>
      </c>
      <c r="M88" s="20">
        <v>3276</v>
      </c>
      <c r="N88" s="4" t="s">
        <v>234</v>
      </c>
      <c r="O88" s="21">
        <v>3410.4</v>
      </c>
      <c r="P88" s="4" t="s">
        <v>234</v>
      </c>
      <c r="Q88" s="13" t="s">
        <v>598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562</v>
      </c>
      <c r="AF88" s="7">
        <v>45664</v>
      </c>
      <c r="AG88" s="7">
        <v>45664</v>
      </c>
      <c r="AH88" t="s">
        <v>654</v>
      </c>
    </row>
    <row r="89" spans="1:34" x14ac:dyDescent="0.25">
      <c r="A89">
        <v>2024</v>
      </c>
      <c r="B89" s="7">
        <v>45627</v>
      </c>
      <c r="C89" s="7">
        <v>45657</v>
      </c>
      <c r="D89" t="s">
        <v>83</v>
      </c>
      <c r="E89" s="12">
        <v>81</v>
      </c>
      <c r="F89" t="s">
        <v>538</v>
      </c>
      <c r="G89" t="s">
        <v>538</v>
      </c>
      <c r="H89" t="s">
        <v>538</v>
      </c>
      <c r="I89" s="10" t="s">
        <v>426</v>
      </c>
      <c r="J89" s="9" t="s">
        <v>399</v>
      </c>
      <c r="K89" s="9" t="s">
        <v>427</v>
      </c>
      <c r="L89" t="s">
        <v>93</v>
      </c>
      <c r="M89" s="20">
        <v>2391.9</v>
      </c>
      <c r="N89" s="4" t="s">
        <v>234</v>
      </c>
      <c r="O89" s="21">
        <v>2391.8000000000002</v>
      </c>
      <c r="P89" s="4" t="s">
        <v>234</v>
      </c>
      <c r="Q89" s="13" t="s">
        <v>598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562</v>
      </c>
      <c r="AF89" s="7">
        <v>45664</v>
      </c>
      <c r="AG89" s="7">
        <v>45664</v>
      </c>
      <c r="AH89" t="s">
        <v>654</v>
      </c>
    </row>
    <row r="90" spans="1:34" x14ac:dyDescent="0.25">
      <c r="A90">
        <v>2024</v>
      </c>
      <c r="B90" s="7">
        <v>45627</v>
      </c>
      <c r="C90" s="7">
        <v>45657</v>
      </c>
      <c r="D90" t="s">
        <v>83</v>
      </c>
      <c r="E90" s="12">
        <v>82</v>
      </c>
      <c r="F90" t="s">
        <v>538</v>
      </c>
      <c r="G90" t="s">
        <v>538</v>
      </c>
      <c r="H90" t="s">
        <v>538</v>
      </c>
      <c r="I90" s="10" t="s">
        <v>428</v>
      </c>
      <c r="J90" s="9" t="s">
        <v>223</v>
      </c>
      <c r="K90" s="9" t="s">
        <v>321</v>
      </c>
      <c r="L90" t="s">
        <v>93</v>
      </c>
      <c r="M90" s="20">
        <v>4440</v>
      </c>
      <c r="N90" s="4" t="s">
        <v>234</v>
      </c>
      <c r="O90" s="21">
        <v>4551.2</v>
      </c>
      <c r="P90" s="4" t="s">
        <v>234</v>
      </c>
      <c r="Q90" s="13" t="s">
        <v>598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562</v>
      </c>
      <c r="AF90" s="7">
        <v>45664</v>
      </c>
      <c r="AG90" s="7">
        <v>45664</v>
      </c>
      <c r="AH90" t="s">
        <v>654</v>
      </c>
    </row>
    <row r="91" spans="1:34" x14ac:dyDescent="0.25">
      <c r="A91">
        <v>2024</v>
      </c>
      <c r="B91" s="7">
        <v>45627</v>
      </c>
      <c r="C91" s="7">
        <v>45657</v>
      </c>
      <c r="D91" t="s">
        <v>83</v>
      </c>
      <c r="E91" s="12">
        <v>83</v>
      </c>
      <c r="F91" t="s">
        <v>538</v>
      </c>
      <c r="G91" t="s">
        <v>538</v>
      </c>
      <c r="H91" t="s">
        <v>538</v>
      </c>
      <c r="I91" s="10" t="s">
        <v>429</v>
      </c>
      <c r="J91" s="9" t="s">
        <v>235</v>
      </c>
      <c r="K91" s="9" t="s">
        <v>279</v>
      </c>
      <c r="L91" t="s">
        <v>93</v>
      </c>
      <c r="M91" s="20">
        <v>6149.4</v>
      </c>
      <c r="N91" s="4" t="s">
        <v>234</v>
      </c>
      <c r="O91" s="21">
        <v>6226.6</v>
      </c>
      <c r="P91" s="4" t="s">
        <v>234</v>
      </c>
      <c r="Q91" s="13" t="s">
        <v>598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562</v>
      </c>
      <c r="AF91" s="7">
        <v>45664</v>
      </c>
      <c r="AG91" s="7">
        <v>45664</v>
      </c>
      <c r="AH91" t="s">
        <v>654</v>
      </c>
    </row>
    <row r="92" spans="1:34" x14ac:dyDescent="0.25">
      <c r="A92">
        <v>2024</v>
      </c>
      <c r="B92" s="7">
        <v>45627</v>
      </c>
      <c r="C92" s="7">
        <v>45657</v>
      </c>
      <c r="D92" t="s">
        <v>83</v>
      </c>
      <c r="E92" s="12">
        <v>84</v>
      </c>
      <c r="F92" t="s">
        <v>538</v>
      </c>
      <c r="G92" t="s">
        <v>538</v>
      </c>
      <c r="H92" t="s">
        <v>538</v>
      </c>
      <c r="I92" s="10" t="s">
        <v>622</v>
      </c>
      <c r="J92" s="9" t="s">
        <v>250</v>
      </c>
      <c r="K92" s="9" t="s">
        <v>617</v>
      </c>
      <c r="L92" t="s">
        <v>94</v>
      </c>
      <c r="M92" s="20">
        <v>5186.1000000000004</v>
      </c>
      <c r="N92" s="4" t="s">
        <v>234</v>
      </c>
      <c r="O92" s="21">
        <v>5186.2</v>
      </c>
      <c r="P92" s="4" t="s">
        <v>234</v>
      </c>
      <c r="Q92" s="13" t="s">
        <v>598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562</v>
      </c>
      <c r="AF92" s="7">
        <v>45664</v>
      </c>
      <c r="AG92" s="7">
        <v>45664</v>
      </c>
      <c r="AH92" t="s">
        <v>654</v>
      </c>
    </row>
    <row r="93" spans="1:34" x14ac:dyDescent="0.25">
      <c r="A93">
        <v>2024</v>
      </c>
      <c r="B93" s="7">
        <v>45627</v>
      </c>
      <c r="C93" s="7">
        <v>45657</v>
      </c>
      <c r="D93" t="s">
        <v>83</v>
      </c>
      <c r="E93" s="12">
        <v>85</v>
      </c>
      <c r="F93" t="s">
        <v>538</v>
      </c>
      <c r="G93" t="s">
        <v>538</v>
      </c>
      <c r="H93" t="s">
        <v>538</v>
      </c>
      <c r="I93" s="10" t="s">
        <v>430</v>
      </c>
      <c r="J93" s="9" t="s">
        <v>252</v>
      </c>
      <c r="K93" s="9" t="s">
        <v>317</v>
      </c>
      <c r="L93" t="s">
        <v>94</v>
      </c>
      <c r="M93" s="20">
        <v>5400</v>
      </c>
      <c r="N93" s="4" t="s">
        <v>234</v>
      </c>
      <c r="O93" s="21">
        <v>5400</v>
      </c>
      <c r="P93" s="4" t="s">
        <v>234</v>
      </c>
      <c r="Q93" s="13" t="s">
        <v>598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562</v>
      </c>
      <c r="AF93" s="7">
        <v>45664</v>
      </c>
      <c r="AG93" s="7">
        <v>45664</v>
      </c>
      <c r="AH93" t="s">
        <v>654</v>
      </c>
    </row>
    <row r="94" spans="1:34" x14ac:dyDescent="0.25">
      <c r="A94">
        <v>2024</v>
      </c>
      <c r="B94" s="7">
        <v>45627</v>
      </c>
      <c r="C94" s="7">
        <v>45657</v>
      </c>
      <c r="D94" t="s">
        <v>83</v>
      </c>
      <c r="E94" s="12">
        <v>86</v>
      </c>
      <c r="F94" t="s">
        <v>538</v>
      </c>
      <c r="G94" t="s">
        <v>538</v>
      </c>
      <c r="H94" t="s">
        <v>538</v>
      </c>
      <c r="I94" s="10" t="s">
        <v>432</v>
      </c>
      <c r="J94" s="9" t="s">
        <v>223</v>
      </c>
      <c r="K94" s="9" t="s">
        <v>272</v>
      </c>
      <c r="L94" t="s">
        <v>93</v>
      </c>
      <c r="M94" s="20">
        <v>4613.1000000000004</v>
      </c>
      <c r="N94" s="4" t="s">
        <v>234</v>
      </c>
      <c r="O94" s="21">
        <v>4720.8</v>
      </c>
      <c r="P94" s="4" t="s">
        <v>234</v>
      </c>
      <c r="Q94" s="13" t="s">
        <v>598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562</v>
      </c>
      <c r="AF94" s="7">
        <v>45664</v>
      </c>
      <c r="AG94" s="7">
        <v>45664</v>
      </c>
      <c r="AH94" t="s">
        <v>654</v>
      </c>
    </row>
    <row r="95" spans="1:34" x14ac:dyDescent="0.25">
      <c r="A95">
        <v>2024</v>
      </c>
      <c r="B95" s="7">
        <v>45627</v>
      </c>
      <c r="C95" s="7">
        <v>45657</v>
      </c>
      <c r="D95" t="s">
        <v>83</v>
      </c>
      <c r="E95" s="12">
        <v>87</v>
      </c>
      <c r="F95" t="s">
        <v>538</v>
      </c>
      <c r="G95" t="s">
        <v>538</v>
      </c>
      <c r="H95" t="s">
        <v>538</v>
      </c>
      <c r="I95" s="10" t="s">
        <v>433</v>
      </c>
      <c r="J95" s="9" t="s">
        <v>434</v>
      </c>
      <c r="K95" s="9" t="s">
        <v>331</v>
      </c>
      <c r="L95" t="s">
        <v>94</v>
      </c>
      <c r="M95" s="20">
        <v>4999.8</v>
      </c>
      <c r="N95" s="4" t="s">
        <v>234</v>
      </c>
      <c r="O95" s="21">
        <v>4999.8</v>
      </c>
      <c r="P95" s="4" t="s">
        <v>234</v>
      </c>
      <c r="Q95" s="13" t="s">
        <v>598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562</v>
      </c>
      <c r="AF95" s="7">
        <v>45664</v>
      </c>
      <c r="AG95" s="7">
        <v>45664</v>
      </c>
      <c r="AH95" t="s">
        <v>654</v>
      </c>
    </row>
    <row r="96" spans="1:34" x14ac:dyDescent="0.25">
      <c r="A96">
        <v>2024</v>
      </c>
      <c r="B96" s="7">
        <v>45627</v>
      </c>
      <c r="C96" s="7">
        <v>45657</v>
      </c>
      <c r="D96" t="s">
        <v>83</v>
      </c>
      <c r="E96" s="12">
        <v>88</v>
      </c>
      <c r="F96" t="s">
        <v>538</v>
      </c>
      <c r="G96" t="s">
        <v>538</v>
      </c>
      <c r="H96" t="s">
        <v>538</v>
      </c>
      <c r="I96" s="10" t="s">
        <v>435</v>
      </c>
      <c r="J96" s="9" t="s">
        <v>436</v>
      </c>
      <c r="K96" s="9" t="s">
        <v>437</v>
      </c>
      <c r="L96" t="s">
        <v>94</v>
      </c>
      <c r="M96" s="20">
        <v>5400</v>
      </c>
      <c r="N96" s="4" t="s">
        <v>234</v>
      </c>
      <c r="O96" s="21">
        <v>5400</v>
      </c>
      <c r="P96" s="4" t="s">
        <v>234</v>
      </c>
      <c r="Q96" s="13" t="s">
        <v>598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562</v>
      </c>
      <c r="AF96" s="7">
        <v>45664</v>
      </c>
      <c r="AG96" s="7">
        <v>45664</v>
      </c>
      <c r="AH96" t="s">
        <v>654</v>
      </c>
    </row>
    <row r="97" spans="1:34" x14ac:dyDescent="0.25">
      <c r="A97">
        <v>2024</v>
      </c>
      <c r="B97" s="7">
        <v>45627</v>
      </c>
      <c r="C97" s="7">
        <v>45657</v>
      </c>
      <c r="D97" t="s">
        <v>83</v>
      </c>
      <c r="E97" s="12">
        <v>89</v>
      </c>
      <c r="F97" t="s">
        <v>538</v>
      </c>
      <c r="G97" t="s">
        <v>538</v>
      </c>
      <c r="H97" t="s">
        <v>538</v>
      </c>
      <c r="I97" s="10" t="s">
        <v>385</v>
      </c>
      <c r="J97" s="9" t="s">
        <v>276</v>
      </c>
      <c r="K97" s="9" t="s">
        <v>438</v>
      </c>
      <c r="L97" t="s">
        <v>94</v>
      </c>
      <c r="M97" s="20">
        <v>4999.8</v>
      </c>
      <c r="N97" s="4" t="s">
        <v>234</v>
      </c>
      <c r="O97" s="21">
        <v>4999.8</v>
      </c>
      <c r="P97" s="4" t="s">
        <v>234</v>
      </c>
      <c r="Q97" s="13" t="s">
        <v>598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562</v>
      </c>
      <c r="AF97" s="7">
        <v>45664</v>
      </c>
      <c r="AG97" s="7">
        <v>45664</v>
      </c>
      <c r="AH97" t="s">
        <v>654</v>
      </c>
    </row>
    <row r="98" spans="1:34" x14ac:dyDescent="0.25">
      <c r="A98">
        <v>2024</v>
      </c>
      <c r="B98" s="7">
        <v>45627</v>
      </c>
      <c r="C98" s="7">
        <v>45657</v>
      </c>
      <c r="D98" t="s">
        <v>83</v>
      </c>
      <c r="E98" s="12">
        <v>90</v>
      </c>
      <c r="F98" t="s">
        <v>538</v>
      </c>
      <c r="G98" t="s">
        <v>538</v>
      </c>
      <c r="H98" t="s">
        <v>538</v>
      </c>
      <c r="I98" s="10" t="s">
        <v>439</v>
      </c>
      <c r="J98" s="9" t="s">
        <v>273</v>
      </c>
      <c r="K98" s="9" t="s">
        <v>340</v>
      </c>
      <c r="L98" t="s">
        <v>94</v>
      </c>
      <c r="M98" s="20">
        <v>4999.8</v>
      </c>
      <c r="N98" s="4" t="s">
        <v>234</v>
      </c>
      <c r="O98" s="21">
        <v>4999.8</v>
      </c>
      <c r="P98" s="4" t="s">
        <v>234</v>
      </c>
      <c r="Q98" s="13" t="s">
        <v>598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562</v>
      </c>
      <c r="AF98" s="7">
        <v>45664</v>
      </c>
      <c r="AG98" s="7">
        <v>45664</v>
      </c>
      <c r="AH98" t="s">
        <v>654</v>
      </c>
    </row>
    <row r="99" spans="1:34" x14ac:dyDescent="0.25">
      <c r="A99">
        <v>2024</v>
      </c>
      <c r="B99" s="7">
        <v>45627</v>
      </c>
      <c r="C99" s="7">
        <v>45657</v>
      </c>
      <c r="D99" t="s">
        <v>83</v>
      </c>
      <c r="E99" s="12">
        <v>91</v>
      </c>
      <c r="F99" t="s">
        <v>538</v>
      </c>
      <c r="G99" t="s">
        <v>538</v>
      </c>
      <c r="H99" t="s">
        <v>538</v>
      </c>
      <c r="I99" s="10" t="s">
        <v>440</v>
      </c>
      <c r="J99" s="9" t="s">
        <v>441</v>
      </c>
      <c r="K99" s="9" t="s">
        <v>442</v>
      </c>
      <c r="L99" t="s">
        <v>94</v>
      </c>
      <c r="M99" s="20">
        <v>4999.8</v>
      </c>
      <c r="N99" s="4" t="s">
        <v>234</v>
      </c>
      <c r="O99" s="21">
        <v>4999.8</v>
      </c>
      <c r="P99" s="4" t="s">
        <v>234</v>
      </c>
      <c r="Q99" s="13" t="s">
        <v>598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562</v>
      </c>
      <c r="AF99" s="7">
        <v>45664</v>
      </c>
      <c r="AG99" s="7">
        <v>45664</v>
      </c>
      <c r="AH99" t="s">
        <v>654</v>
      </c>
    </row>
    <row r="100" spans="1:34" x14ac:dyDescent="0.25">
      <c r="A100">
        <v>2024</v>
      </c>
      <c r="B100" s="7">
        <v>45627</v>
      </c>
      <c r="C100" s="7">
        <v>45657</v>
      </c>
      <c r="D100" t="s">
        <v>83</v>
      </c>
      <c r="E100" s="12">
        <v>92</v>
      </c>
      <c r="F100" t="s">
        <v>538</v>
      </c>
      <c r="G100" t="s">
        <v>538</v>
      </c>
      <c r="H100" t="s">
        <v>538</v>
      </c>
      <c r="I100" s="10" t="s">
        <v>533</v>
      </c>
      <c r="J100" s="9" t="s">
        <v>277</v>
      </c>
      <c r="K100" s="9" t="s">
        <v>242</v>
      </c>
      <c r="L100" t="s">
        <v>93</v>
      </c>
      <c r="M100" s="20">
        <v>4400.1000000000004</v>
      </c>
      <c r="N100" s="4" t="s">
        <v>234</v>
      </c>
      <c r="O100" s="21">
        <v>4400</v>
      </c>
      <c r="P100" s="4" t="s">
        <v>234</v>
      </c>
      <c r="Q100" s="13" t="s">
        <v>598</v>
      </c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562</v>
      </c>
      <c r="AF100" s="7">
        <v>45664</v>
      </c>
      <c r="AG100" s="7">
        <v>45664</v>
      </c>
      <c r="AH100" t="s">
        <v>654</v>
      </c>
    </row>
    <row r="101" spans="1:34" x14ac:dyDescent="0.25">
      <c r="A101">
        <v>2024</v>
      </c>
      <c r="B101" s="7">
        <v>45627</v>
      </c>
      <c r="C101" s="7">
        <v>45657</v>
      </c>
      <c r="D101" t="s">
        <v>83</v>
      </c>
      <c r="E101" s="12">
        <v>93</v>
      </c>
      <c r="F101" t="s">
        <v>538</v>
      </c>
      <c r="G101" t="s">
        <v>538</v>
      </c>
      <c r="H101" t="s">
        <v>538</v>
      </c>
      <c r="I101" s="10" t="s">
        <v>534</v>
      </c>
      <c r="J101" s="9" t="s">
        <v>397</v>
      </c>
      <c r="K101" s="9" t="s">
        <v>512</v>
      </c>
      <c r="L101" t="s">
        <v>93</v>
      </c>
      <c r="M101" s="20">
        <v>2488.5</v>
      </c>
      <c r="N101" s="4" t="s">
        <v>234</v>
      </c>
      <c r="O101" s="21">
        <v>2638.6</v>
      </c>
      <c r="P101" s="4" t="s">
        <v>234</v>
      </c>
      <c r="Q101" s="13" t="s">
        <v>598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562</v>
      </c>
      <c r="AF101" s="7">
        <v>45664</v>
      </c>
      <c r="AG101" s="7">
        <v>45664</v>
      </c>
      <c r="AH101" t="s">
        <v>654</v>
      </c>
    </row>
    <row r="102" spans="1:34" x14ac:dyDescent="0.25">
      <c r="A102">
        <v>2024</v>
      </c>
      <c r="B102" s="7">
        <v>45627</v>
      </c>
      <c r="C102" s="7">
        <v>45657</v>
      </c>
      <c r="D102" t="s">
        <v>83</v>
      </c>
      <c r="E102" s="12">
        <v>94</v>
      </c>
      <c r="F102" t="s">
        <v>538</v>
      </c>
      <c r="G102" t="s">
        <v>538</v>
      </c>
      <c r="H102" t="s">
        <v>538</v>
      </c>
      <c r="I102" s="10" t="s">
        <v>585</v>
      </c>
      <c r="J102" s="9" t="s">
        <v>579</v>
      </c>
      <c r="K102" s="9" t="s">
        <v>257</v>
      </c>
      <c r="L102" t="s">
        <v>93</v>
      </c>
      <c r="M102" s="20">
        <v>4200</v>
      </c>
      <c r="N102" s="4" t="s">
        <v>234</v>
      </c>
      <c r="O102" s="21">
        <v>4200</v>
      </c>
      <c r="P102" s="4" t="s">
        <v>234</v>
      </c>
      <c r="Q102" s="13" t="s">
        <v>598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562</v>
      </c>
      <c r="AF102" s="7">
        <v>45664</v>
      </c>
      <c r="AG102" s="7">
        <v>45664</v>
      </c>
      <c r="AH102" t="s">
        <v>654</v>
      </c>
    </row>
    <row r="103" spans="1:34" x14ac:dyDescent="0.25">
      <c r="A103">
        <v>2024</v>
      </c>
      <c r="B103" s="7">
        <v>45627</v>
      </c>
      <c r="C103" s="7">
        <v>45657</v>
      </c>
      <c r="D103" t="s">
        <v>83</v>
      </c>
      <c r="E103" s="12">
        <v>95</v>
      </c>
      <c r="F103" t="s">
        <v>538</v>
      </c>
      <c r="G103" t="s">
        <v>538</v>
      </c>
      <c r="H103" t="s">
        <v>538</v>
      </c>
      <c r="I103" s="10" t="s">
        <v>307</v>
      </c>
      <c r="J103" s="9" t="s">
        <v>601</v>
      </c>
      <c r="K103" s="9" t="s">
        <v>279</v>
      </c>
      <c r="L103" t="s">
        <v>93</v>
      </c>
      <c r="M103" s="20">
        <v>3080.4</v>
      </c>
      <c r="N103" s="4" t="s">
        <v>234</v>
      </c>
      <c r="O103" s="21">
        <v>3080.4</v>
      </c>
      <c r="P103" s="4" t="s">
        <v>234</v>
      </c>
      <c r="Q103" s="13" t="s">
        <v>598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562</v>
      </c>
      <c r="AF103" s="7">
        <v>45664</v>
      </c>
      <c r="AG103" s="7">
        <v>45664</v>
      </c>
      <c r="AH103" t="s">
        <v>654</v>
      </c>
    </row>
    <row r="104" spans="1:34" x14ac:dyDescent="0.25">
      <c r="A104">
        <v>2024</v>
      </c>
      <c r="B104" s="7">
        <v>45627</v>
      </c>
      <c r="C104" s="7">
        <v>45657</v>
      </c>
      <c r="D104" t="s">
        <v>83</v>
      </c>
      <c r="E104" s="12">
        <v>96</v>
      </c>
      <c r="F104" t="s">
        <v>538</v>
      </c>
      <c r="G104" t="s">
        <v>538</v>
      </c>
      <c r="H104" t="s">
        <v>538</v>
      </c>
      <c r="I104" s="10" t="s">
        <v>602</v>
      </c>
      <c r="J104" s="9" t="s">
        <v>335</v>
      </c>
      <c r="K104" s="9" t="s">
        <v>257</v>
      </c>
      <c r="L104" t="s">
        <v>93</v>
      </c>
      <c r="M104" s="20">
        <v>2690.1</v>
      </c>
      <c r="N104" s="4" t="s">
        <v>234</v>
      </c>
      <c r="O104" s="21">
        <v>2690.2</v>
      </c>
      <c r="P104" s="4" t="s">
        <v>234</v>
      </c>
      <c r="Q104" s="13" t="s">
        <v>598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562</v>
      </c>
      <c r="AF104" s="7">
        <v>45664</v>
      </c>
      <c r="AG104" s="7">
        <v>45664</v>
      </c>
      <c r="AH104" t="s">
        <v>654</v>
      </c>
    </row>
    <row r="105" spans="1:34" x14ac:dyDescent="0.25">
      <c r="A105">
        <v>2024</v>
      </c>
      <c r="B105" s="7">
        <v>45627</v>
      </c>
      <c r="C105" s="7">
        <v>45657</v>
      </c>
      <c r="D105" t="s">
        <v>83</v>
      </c>
      <c r="E105" s="12">
        <v>97</v>
      </c>
      <c r="F105" t="s">
        <v>538</v>
      </c>
      <c r="G105" t="s">
        <v>538</v>
      </c>
      <c r="H105" t="s">
        <v>538</v>
      </c>
      <c r="I105" s="10" t="s">
        <v>608</v>
      </c>
      <c r="J105" s="9" t="s">
        <v>287</v>
      </c>
      <c r="K105" s="9" t="s">
        <v>273</v>
      </c>
      <c r="L105" t="s">
        <v>93</v>
      </c>
      <c r="M105" s="20">
        <v>4999.8</v>
      </c>
      <c r="N105" s="4" t="s">
        <v>234</v>
      </c>
      <c r="O105" s="21">
        <v>4999.8</v>
      </c>
      <c r="P105" s="4" t="s">
        <v>234</v>
      </c>
      <c r="Q105" s="13" t="s">
        <v>598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562</v>
      </c>
      <c r="AF105" s="7">
        <v>45664</v>
      </c>
      <c r="AG105" s="7">
        <v>45664</v>
      </c>
      <c r="AH105" t="s">
        <v>654</v>
      </c>
    </row>
    <row r="106" spans="1:34" x14ac:dyDescent="0.25">
      <c r="A106">
        <v>2024</v>
      </c>
      <c r="B106" s="7">
        <v>45627</v>
      </c>
      <c r="C106" s="7">
        <v>45657</v>
      </c>
      <c r="D106" t="s">
        <v>83</v>
      </c>
      <c r="E106" s="12">
        <v>98</v>
      </c>
      <c r="F106" t="s">
        <v>538</v>
      </c>
      <c r="G106" t="s">
        <v>538</v>
      </c>
      <c r="H106" t="s">
        <v>538</v>
      </c>
      <c r="I106" s="10" t="s">
        <v>612</v>
      </c>
      <c r="J106" s="9" t="s">
        <v>230</v>
      </c>
      <c r="K106" s="9" t="s">
        <v>279</v>
      </c>
      <c r="L106" t="s">
        <v>93</v>
      </c>
      <c r="M106" s="20">
        <v>5280</v>
      </c>
      <c r="N106" s="4" t="s">
        <v>234</v>
      </c>
      <c r="O106" s="21">
        <v>4224</v>
      </c>
      <c r="P106" s="4" t="s">
        <v>234</v>
      </c>
      <c r="Q106" s="13" t="s">
        <v>598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562</v>
      </c>
      <c r="AF106" s="7">
        <v>45664</v>
      </c>
      <c r="AG106" s="7">
        <v>45664</v>
      </c>
      <c r="AH106" t="s">
        <v>654</v>
      </c>
    </row>
    <row r="107" spans="1:34" x14ac:dyDescent="0.25">
      <c r="A107">
        <v>2024</v>
      </c>
      <c r="B107" s="7">
        <v>45627</v>
      </c>
      <c r="C107" s="7">
        <v>45657</v>
      </c>
      <c r="D107" t="s">
        <v>83</v>
      </c>
      <c r="E107" s="12">
        <v>99</v>
      </c>
      <c r="F107" t="s">
        <v>538</v>
      </c>
      <c r="G107" t="s">
        <v>538</v>
      </c>
      <c r="H107" t="s">
        <v>538</v>
      </c>
      <c r="I107" s="10" t="s">
        <v>616</v>
      </c>
      <c r="J107" s="9" t="s">
        <v>298</v>
      </c>
      <c r="K107" s="9" t="s">
        <v>277</v>
      </c>
      <c r="L107" t="s">
        <v>93</v>
      </c>
      <c r="M107" s="20">
        <v>16752</v>
      </c>
      <c r="N107" s="4" t="s">
        <v>234</v>
      </c>
      <c r="O107" s="21">
        <v>14819.8</v>
      </c>
      <c r="P107" s="4" t="s">
        <v>234</v>
      </c>
      <c r="Q107" s="13" t="s">
        <v>598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562</v>
      </c>
      <c r="AF107" s="7">
        <v>45664</v>
      </c>
      <c r="AG107" s="7">
        <v>45664</v>
      </c>
      <c r="AH107" t="s">
        <v>654</v>
      </c>
    </row>
    <row r="108" spans="1:34" x14ac:dyDescent="0.25">
      <c r="A108">
        <v>2024</v>
      </c>
      <c r="B108" s="7">
        <v>45627</v>
      </c>
      <c r="C108" s="7">
        <v>45657</v>
      </c>
      <c r="D108" t="s">
        <v>83</v>
      </c>
      <c r="E108" s="12">
        <v>100</v>
      </c>
      <c r="F108" t="s">
        <v>538</v>
      </c>
      <c r="G108" t="s">
        <v>538</v>
      </c>
      <c r="H108" t="s">
        <v>538</v>
      </c>
      <c r="I108" s="10" t="s">
        <v>623</v>
      </c>
      <c r="J108" s="9" t="s">
        <v>257</v>
      </c>
      <c r="K108" s="9" t="s">
        <v>231</v>
      </c>
      <c r="L108" t="s">
        <v>93</v>
      </c>
      <c r="M108" s="20">
        <v>4923</v>
      </c>
      <c r="N108" s="4" t="s">
        <v>234</v>
      </c>
      <c r="O108" s="21">
        <v>4923</v>
      </c>
      <c r="P108" s="4" t="s">
        <v>234</v>
      </c>
      <c r="Q108" s="13"/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562</v>
      </c>
      <c r="AF108" s="7">
        <v>45664</v>
      </c>
      <c r="AG108" s="7">
        <v>45664</v>
      </c>
      <c r="AH108" t="s">
        <v>654</v>
      </c>
    </row>
    <row r="109" spans="1:34" x14ac:dyDescent="0.25">
      <c r="A109">
        <v>2024</v>
      </c>
      <c r="B109" s="7">
        <v>45627</v>
      </c>
      <c r="C109" s="7">
        <v>45657</v>
      </c>
      <c r="D109" t="s">
        <v>83</v>
      </c>
      <c r="E109" s="12">
        <v>101</v>
      </c>
      <c r="F109" t="s">
        <v>538</v>
      </c>
      <c r="G109" t="s">
        <v>538</v>
      </c>
      <c r="H109" t="s">
        <v>538</v>
      </c>
      <c r="I109" s="10" t="s">
        <v>624</v>
      </c>
      <c r="J109" s="9" t="s">
        <v>310</v>
      </c>
      <c r="K109" s="9" t="s">
        <v>625</v>
      </c>
      <c r="L109" t="s">
        <v>93</v>
      </c>
      <c r="M109" s="20">
        <v>9021</v>
      </c>
      <c r="N109" s="4" t="s">
        <v>234</v>
      </c>
      <c r="O109" s="21">
        <v>8352.4</v>
      </c>
      <c r="P109" s="4" t="s">
        <v>234</v>
      </c>
      <c r="Q109" s="13"/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562</v>
      </c>
      <c r="AF109" s="7">
        <v>45664</v>
      </c>
      <c r="AG109" s="7">
        <v>45664</v>
      </c>
      <c r="AH109" t="s">
        <v>654</v>
      </c>
    </row>
    <row r="110" spans="1:34" x14ac:dyDescent="0.25">
      <c r="A110">
        <v>2024</v>
      </c>
      <c r="B110" s="7">
        <v>45627</v>
      </c>
      <c r="C110" s="7">
        <v>45657</v>
      </c>
      <c r="D110" t="s">
        <v>83</v>
      </c>
      <c r="E110" s="12">
        <v>102</v>
      </c>
      <c r="F110" t="s">
        <v>538</v>
      </c>
      <c r="G110" t="s">
        <v>538</v>
      </c>
      <c r="H110" t="s">
        <v>538</v>
      </c>
      <c r="I110" s="10" t="s">
        <v>626</v>
      </c>
      <c r="J110" s="9" t="s">
        <v>343</v>
      </c>
      <c r="K110" s="9" t="s">
        <v>582</v>
      </c>
      <c r="L110" t="s">
        <v>94</v>
      </c>
      <c r="M110" s="20">
        <v>4599.8999999999996</v>
      </c>
      <c r="N110" s="4" t="s">
        <v>234</v>
      </c>
      <c r="O110" s="21">
        <v>4599.8</v>
      </c>
      <c r="P110" s="4" t="s">
        <v>234</v>
      </c>
      <c r="Q110" s="13"/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562</v>
      </c>
      <c r="AF110" s="7">
        <v>45664</v>
      </c>
      <c r="AG110" s="7">
        <v>45664</v>
      </c>
      <c r="AH110" t="s">
        <v>654</v>
      </c>
    </row>
    <row r="111" spans="1:34" x14ac:dyDescent="0.25">
      <c r="A111">
        <v>2024</v>
      </c>
      <c r="B111" s="7">
        <v>45627</v>
      </c>
      <c r="C111" s="7">
        <v>45657</v>
      </c>
      <c r="D111" t="s">
        <v>83</v>
      </c>
      <c r="E111" s="12">
        <v>103</v>
      </c>
      <c r="F111" t="s">
        <v>538</v>
      </c>
      <c r="G111" t="s">
        <v>538</v>
      </c>
      <c r="H111" t="s">
        <v>538</v>
      </c>
      <c r="I111" s="10" t="s">
        <v>262</v>
      </c>
      <c r="J111" s="9" t="s">
        <v>257</v>
      </c>
      <c r="K111" s="9" t="s">
        <v>337</v>
      </c>
      <c r="L111" t="s">
        <v>93</v>
      </c>
      <c r="M111" s="20">
        <v>3000</v>
      </c>
      <c r="N111" s="4" t="s">
        <v>234</v>
      </c>
      <c r="O111" s="21">
        <v>3000</v>
      </c>
      <c r="P111" s="4" t="s">
        <v>234</v>
      </c>
      <c r="Q111" s="13"/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562</v>
      </c>
      <c r="AF111" s="7">
        <v>45664</v>
      </c>
      <c r="AG111" s="7">
        <v>45664</v>
      </c>
      <c r="AH111" t="s">
        <v>654</v>
      </c>
    </row>
    <row r="112" spans="1:34" x14ac:dyDescent="0.25">
      <c r="A112">
        <v>2024</v>
      </c>
      <c r="B112" s="7">
        <v>45627</v>
      </c>
      <c r="C112" s="7">
        <v>45657</v>
      </c>
      <c r="D112" t="s">
        <v>83</v>
      </c>
      <c r="E112" s="12">
        <v>104</v>
      </c>
      <c r="F112" t="s">
        <v>538</v>
      </c>
      <c r="G112" t="s">
        <v>538</v>
      </c>
      <c r="H112" t="s">
        <v>538</v>
      </c>
      <c r="I112" s="10" t="s">
        <v>627</v>
      </c>
      <c r="J112" s="9" t="s">
        <v>281</v>
      </c>
      <c r="K112" s="9" t="s">
        <v>257</v>
      </c>
      <c r="L112" t="s">
        <v>93</v>
      </c>
      <c r="M112" s="20">
        <v>6223.2</v>
      </c>
      <c r="N112" s="4" t="s">
        <v>234</v>
      </c>
      <c r="O112" s="21">
        <v>6223.2</v>
      </c>
      <c r="P112" s="4" t="s">
        <v>234</v>
      </c>
      <c r="Q112" s="13"/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562</v>
      </c>
      <c r="AF112" s="7">
        <v>45664</v>
      </c>
      <c r="AG112" s="7">
        <v>45664</v>
      </c>
      <c r="AH112" t="s">
        <v>654</v>
      </c>
    </row>
    <row r="113" spans="1:34" x14ac:dyDescent="0.25">
      <c r="A113">
        <v>2024</v>
      </c>
      <c r="B113" s="7">
        <v>45627</v>
      </c>
      <c r="C113" s="7">
        <v>45657</v>
      </c>
      <c r="D113" t="s">
        <v>83</v>
      </c>
      <c r="E113" s="12">
        <v>105</v>
      </c>
      <c r="F113" t="s">
        <v>538</v>
      </c>
      <c r="G113" t="s">
        <v>538</v>
      </c>
      <c r="H113" t="s">
        <v>538</v>
      </c>
      <c r="I113" s="10" t="s">
        <v>628</v>
      </c>
      <c r="J113" s="9" t="s">
        <v>229</v>
      </c>
      <c r="K113" s="9" t="s">
        <v>273</v>
      </c>
      <c r="L113" t="s">
        <v>93</v>
      </c>
      <c r="M113" s="20">
        <v>7200</v>
      </c>
      <c r="N113" s="4" t="s">
        <v>234</v>
      </c>
      <c r="O113" s="21">
        <v>7256</v>
      </c>
      <c r="P113" s="4" t="s">
        <v>234</v>
      </c>
      <c r="Q113" s="13"/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562</v>
      </c>
      <c r="AF113" s="7">
        <v>45664</v>
      </c>
      <c r="AG113" s="7">
        <v>45664</v>
      </c>
      <c r="AH113" t="s">
        <v>654</v>
      </c>
    </row>
    <row r="114" spans="1:34" x14ac:dyDescent="0.25">
      <c r="A114">
        <v>2024</v>
      </c>
      <c r="B114" s="7">
        <v>45627</v>
      </c>
      <c r="C114" s="7">
        <v>45657</v>
      </c>
      <c r="D114" t="s">
        <v>83</v>
      </c>
      <c r="E114" s="12">
        <v>106</v>
      </c>
      <c r="F114" t="s">
        <v>538</v>
      </c>
      <c r="G114" t="s">
        <v>538</v>
      </c>
      <c r="H114" t="s">
        <v>538</v>
      </c>
      <c r="I114" s="10" t="s">
        <v>629</v>
      </c>
      <c r="J114" s="9" t="s">
        <v>630</v>
      </c>
      <c r="K114" s="9" t="s">
        <v>257</v>
      </c>
      <c r="L114" t="s">
        <v>94</v>
      </c>
      <c r="M114" s="20">
        <v>4599.8999999999996</v>
      </c>
      <c r="N114" s="4" t="s">
        <v>234</v>
      </c>
      <c r="O114" s="21">
        <v>4600</v>
      </c>
      <c r="P114" s="4" t="s">
        <v>234</v>
      </c>
      <c r="Q114" s="13"/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562</v>
      </c>
      <c r="AF114" s="7">
        <v>45664</v>
      </c>
      <c r="AG114" s="7">
        <v>45664</v>
      </c>
      <c r="AH114" t="s">
        <v>654</v>
      </c>
    </row>
    <row r="115" spans="1:34" x14ac:dyDescent="0.25">
      <c r="A115">
        <v>2024</v>
      </c>
      <c r="B115" s="7">
        <v>45627</v>
      </c>
      <c r="C115" s="7">
        <v>45657</v>
      </c>
      <c r="D115" t="s">
        <v>83</v>
      </c>
      <c r="E115" s="12">
        <v>107</v>
      </c>
      <c r="F115" t="s">
        <v>538</v>
      </c>
      <c r="G115" t="s">
        <v>538</v>
      </c>
      <c r="H115" t="s">
        <v>538</v>
      </c>
      <c r="I115" s="10" t="s">
        <v>631</v>
      </c>
      <c r="J115" s="9" t="s">
        <v>355</v>
      </c>
      <c r="K115" s="9" t="s">
        <v>240</v>
      </c>
      <c r="L115" t="s">
        <v>94</v>
      </c>
      <c r="M115" s="20">
        <v>7248.6</v>
      </c>
      <c r="N115" s="4" t="s">
        <v>234</v>
      </c>
      <c r="O115" s="21">
        <v>7248.6</v>
      </c>
      <c r="P115" s="4" t="s">
        <v>234</v>
      </c>
      <c r="Q115" s="13"/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562</v>
      </c>
      <c r="AF115" s="7">
        <v>45664</v>
      </c>
      <c r="AG115" s="7">
        <v>45664</v>
      </c>
      <c r="AH115" t="s">
        <v>654</v>
      </c>
    </row>
    <row r="116" spans="1:34" x14ac:dyDescent="0.25">
      <c r="A116">
        <v>2024</v>
      </c>
      <c r="B116" s="7">
        <v>45627</v>
      </c>
      <c r="C116" s="7">
        <v>45657</v>
      </c>
      <c r="D116" t="s">
        <v>83</v>
      </c>
      <c r="E116" s="12">
        <v>108</v>
      </c>
      <c r="F116" t="s">
        <v>538</v>
      </c>
      <c r="G116" t="s">
        <v>538</v>
      </c>
      <c r="H116" t="s">
        <v>538</v>
      </c>
      <c r="I116" s="10" t="s">
        <v>632</v>
      </c>
      <c r="J116" s="9" t="s">
        <v>281</v>
      </c>
      <c r="K116" s="9" t="s">
        <v>223</v>
      </c>
      <c r="L116" t="s">
        <v>93</v>
      </c>
      <c r="M116" s="20">
        <v>4400.1000000000004</v>
      </c>
      <c r="N116" s="4" t="s">
        <v>234</v>
      </c>
      <c r="O116" s="21">
        <v>4400.2</v>
      </c>
      <c r="P116" s="4" t="s">
        <v>234</v>
      </c>
      <c r="Q116" s="13"/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562</v>
      </c>
      <c r="AF116" s="7">
        <v>45664</v>
      </c>
      <c r="AG116" s="7">
        <v>45664</v>
      </c>
      <c r="AH116" t="s">
        <v>654</v>
      </c>
    </row>
    <row r="117" spans="1:34" x14ac:dyDescent="0.25">
      <c r="A117">
        <v>2024</v>
      </c>
      <c r="B117" s="7">
        <v>45627</v>
      </c>
      <c r="C117" s="7">
        <v>45657</v>
      </c>
      <c r="D117" t="s">
        <v>83</v>
      </c>
      <c r="E117" s="12">
        <v>109</v>
      </c>
      <c r="F117" t="s">
        <v>538</v>
      </c>
      <c r="G117" t="s">
        <v>538</v>
      </c>
      <c r="H117" t="s">
        <v>538</v>
      </c>
      <c r="I117" s="10" t="s">
        <v>574</v>
      </c>
      <c r="J117" s="9" t="s">
        <v>633</v>
      </c>
      <c r="K117" s="9" t="s">
        <v>274</v>
      </c>
      <c r="L117" t="s">
        <v>94</v>
      </c>
      <c r="M117" s="20">
        <v>1627.5</v>
      </c>
      <c r="N117" s="4" t="s">
        <v>234</v>
      </c>
      <c r="O117" s="21">
        <v>1627.6</v>
      </c>
      <c r="P117" s="4" t="s">
        <v>234</v>
      </c>
      <c r="Q117" s="13"/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562</v>
      </c>
      <c r="AF117" s="7">
        <v>45664</v>
      </c>
      <c r="AG117" s="7">
        <v>45664</v>
      </c>
      <c r="AH117" t="s">
        <v>654</v>
      </c>
    </row>
    <row r="118" spans="1:34" x14ac:dyDescent="0.25">
      <c r="A118">
        <v>2024</v>
      </c>
      <c r="B118" s="7">
        <v>45627</v>
      </c>
      <c r="C118" s="7">
        <v>45657</v>
      </c>
      <c r="D118" t="s">
        <v>83</v>
      </c>
      <c r="E118" s="12">
        <v>110</v>
      </c>
      <c r="F118" t="s">
        <v>553</v>
      </c>
      <c r="G118" t="s">
        <v>553</v>
      </c>
      <c r="H118" t="s">
        <v>539</v>
      </c>
      <c r="I118" s="10" t="s">
        <v>443</v>
      </c>
      <c r="J118" s="9" t="s">
        <v>444</v>
      </c>
      <c r="K118" s="9" t="s">
        <v>321</v>
      </c>
      <c r="L118" t="s">
        <v>93</v>
      </c>
      <c r="M118" s="20">
        <v>9999.9</v>
      </c>
      <c r="N118" s="4" t="s">
        <v>234</v>
      </c>
      <c r="O118" s="21">
        <v>9224.7999999999993</v>
      </c>
      <c r="P118" s="4" t="s">
        <v>234</v>
      </c>
      <c r="Q118" s="13" t="s">
        <v>598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562</v>
      </c>
      <c r="AF118" s="7">
        <v>45664</v>
      </c>
      <c r="AG118" s="7">
        <v>45664</v>
      </c>
      <c r="AH118" t="s">
        <v>654</v>
      </c>
    </row>
    <row r="119" spans="1:34" x14ac:dyDescent="0.25">
      <c r="A119">
        <v>2024</v>
      </c>
      <c r="B119" s="7">
        <v>45627</v>
      </c>
      <c r="C119" s="7">
        <v>45657</v>
      </c>
      <c r="D119" t="s">
        <v>83</v>
      </c>
      <c r="E119" s="12">
        <v>111</v>
      </c>
      <c r="F119" t="s">
        <v>550</v>
      </c>
      <c r="G119" t="s">
        <v>550</v>
      </c>
      <c r="H119" t="s">
        <v>539</v>
      </c>
      <c r="I119" s="8" t="s">
        <v>510</v>
      </c>
      <c r="J119" s="8" t="s">
        <v>511</v>
      </c>
      <c r="K119" s="8" t="s">
        <v>257</v>
      </c>
      <c r="L119" t="s">
        <v>93</v>
      </c>
      <c r="M119" s="20">
        <v>6720</v>
      </c>
      <c r="N119" s="4" t="s">
        <v>234</v>
      </c>
      <c r="O119" s="21">
        <v>6785.6</v>
      </c>
      <c r="P119" s="4" t="s">
        <v>234</v>
      </c>
      <c r="Q119" s="13" t="s">
        <v>598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562</v>
      </c>
      <c r="AF119" s="7">
        <v>45664</v>
      </c>
      <c r="AG119" s="7">
        <v>45664</v>
      </c>
      <c r="AH119" t="s">
        <v>654</v>
      </c>
    </row>
    <row r="120" spans="1:34" ht="15.75" customHeight="1" x14ac:dyDescent="0.25">
      <c r="A120">
        <v>2024</v>
      </c>
      <c r="B120" s="7">
        <v>45627</v>
      </c>
      <c r="C120" s="7">
        <v>45657</v>
      </c>
      <c r="D120" t="s">
        <v>83</v>
      </c>
      <c r="E120" s="12">
        <v>112</v>
      </c>
      <c r="F120" t="s">
        <v>550</v>
      </c>
      <c r="G120" t="s">
        <v>550</v>
      </c>
      <c r="H120" t="s">
        <v>539</v>
      </c>
      <c r="I120" s="10" t="s">
        <v>446</v>
      </c>
      <c r="J120" s="9" t="s">
        <v>288</v>
      </c>
      <c r="K120" s="9" t="s">
        <v>372</v>
      </c>
      <c r="L120" t="s">
        <v>93</v>
      </c>
      <c r="M120" s="20">
        <v>6720</v>
      </c>
      <c r="N120" s="4" t="s">
        <v>234</v>
      </c>
      <c r="O120" s="21">
        <v>6785.6</v>
      </c>
      <c r="P120" s="4" t="s">
        <v>234</v>
      </c>
      <c r="Q120" s="13" t="s">
        <v>598</v>
      </c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562</v>
      </c>
      <c r="AF120" s="7">
        <v>45664</v>
      </c>
      <c r="AG120" s="7">
        <v>45664</v>
      </c>
      <c r="AH120" t="s">
        <v>654</v>
      </c>
    </row>
    <row r="121" spans="1:34" x14ac:dyDescent="0.25">
      <c r="A121">
        <v>2024</v>
      </c>
      <c r="B121" s="7">
        <v>45627</v>
      </c>
      <c r="C121" s="7">
        <v>45657</v>
      </c>
      <c r="D121" t="s">
        <v>83</v>
      </c>
      <c r="E121" s="12">
        <v>113</v>
      </c>
      <c r="F121" t="s">
        <v>550</v>
      </c>
      <c r="G121" t="s">
        <v>550</v>
      </c>
      <c r="H121" t="s">
        <v>539</v>
      </c>
      <c r="I121" t="s">
        <v>530</v>
      </c>
      <c r="J121" t="s">
        <v>531</v>
      </c>
      <c r="K121" t="s">
        <v>284</v>
      </c>
      <c r="L121" t="s">
        <v>93</v>
      </c>
      <c r="M121" s="20">
        <v>9747.9</v>
      </c>
      <c r="N121" s="4" t="s">
        <v>234</v>
      </c>
      <c r="O121" s="21">
        <v>9002.7999999999993</v>
      </c>
      <c r="P121" s="4" t="s">
        <v>234</v>
      </c>
      <c r="Q121" s="13" t="s">
        <v>598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562</v>
      </c>
      <c r="AF121" s="7">
        <v>45664</v>
      </c>
      <c r="AG121" s="7">
        <v>45664</v>
      </c>
      <c r="AH121" t="s">
        <v>654</v>
      </c>
    </row>
    <row r="122" spans="1:34" x14ac:dyDescent="0.25">
      <c r="A122">
        <v>2024</v>
      </c>
      <c r="B122" s="7">
        <v>45627</v>
      </c>
      <c r="C122" s="7">
        <v>45657</v>
      </c>
      <c r="D122" t="s">
        <v>83</v>
      </c>
      <c r="E122" s="12">
        <v>114</v>
      </c>
      <c r="F122" t="s">
        <v>556</v>
      </c>
      <c r="G122" t="s">
        <v>556</v>
      </c>
      <c r="H122" t="s">
        <v>540</v>
      </c>
      <c r="I122" s="10" t="s">
        <v>447</v>
      </c>
      <c r="J122" s="9" t="s">
        <v>448</v>
      </c>
      <c r="K122" s="9" t="s">
        <v>321</v>
      </c>
      <c r="L122" t="s">
        <v>94</v>
      </c>
      <c r="M122" s="20">
        <v>6720</v>
      </c>
      <c r="N122" s="4" t="s">
        <v>234</v>
      </c>
      <c r="O122" s="21">
        <v>6785.6</v>
      </c>
      <c r="P122" s="4" t="s">
        <v>234</v>
      </c>
      <c r="Q122" s="13" t="s">
        <v>598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562</v>
      </c>
      <c r="AF122" s="7">
        <v>45664</v>
      </c>
      <c r="AG122" s="7">
        <v>45664</v>
      </c>
      <c r="AH122" t="s">
        <v>654</v>
      </c>
    </row>
    <row r="123" spans="1:34" x14ac:dyDescent="0.25">
      <c r="A123">
        <v>2024</v>
      </c>
      <c r="B123" s="7">
        <v>45627</v>
      </c>
      <c r="C123" s="7">
        <v>45657</v>
      </c>
      <c r="D123" t="s">
        <v>83</v>
      </c>
      <c r="E123" s="12">
        <v>115</v>
      </c>
      <c r="F123" t="s">
        <v>550</v>
      </c>
      <c r="G123" t="s">
        <v>550</v>
      </c>
      <c r="H123" t="s">
        <v>540</v>
      </c>
      <c r="I123" s="10" t="s">
        <v>613</v>
      </c>
      <c r="J123" s="9" t="s">
        <v>410</v>
      </c>
      <c r="K123" s="9" t="s">
        <v>324</v>
      </c>
      <c r="L123" t="s">
        <v>94</v>
      </c>
      <c r="M123" s="20">
        <v>6720</v>
      </c>
      <c r="N123" s="4" t="s">
        <v>234</v>
      </c>
      <c r="O123" s="21">
        <v>6785.6</v>
      </c>
      <c r="P123" s="4" t="s">
        <v>234</v>
      </c>
      <c r="Q123" s="13" t="s">
        <v>598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562</v>
      </c>
      <c r="AF123" s="7">
        <v>45664</v>
      </c>
      <c r="AG123" s="7">
        <v>45664</v>
      </c>
      <c r="AH123" t="s">
        <v>654</v>
      </c>
    </row>
    <row r="124" spans="1:34" x14ac:dyDescent="0.25">
      <c r="A124">
        <v>2024</v>
      </c>
      <c r="B124" s="7">
        <v>45627</v>
      </c>
      <c r="C124" s="7">
        <v>45657</v>
      </c>
      <c r="D124" t="s">
        <v>83</v>
      </c>
      <c r="E124" s="12">
        <v>116</v>
      </c>
      <c r="F124" t="s">
        <v>550</v>
      </c>
      <c r="G124" t="s">
        <v>550</v>
      </c>
      <c r="H124" t="s">
        <v>540</v>
      </c>
      <c r="I124" s="10" t="s">
        <v>604</v>
      </c>
      <c r="J124" s="9" t="s">
        <v>606</v>
      </c>
      <c r="K124" s="9" t="s">
        <v>223</v>
      </c>
      <c r="L124" t="s">
        <v>94</v>
      </c>
      <c r="M124" s="20">
        <v>6720</v>
      </c>
      <c r="N124" s="4" t="s">
        <v>234</v>
      </c>
      <c r="O124" s="21">
        <v>6785.6</v>
      </c>
      <c r="P124" s="4" t="s">
        <v>234</v>
      </c>
      <c r="Q124" s="13" t="s">
        <v>598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562</v>
      </c>
      <c r="AF124" s="7">
        <v>45664</v>
      </c>
      <c r="AG124" s="7">
        <v>45664</v>
      </c>
      <c r="AH124" t="s">
        <v>654</v>
      </c>
    </row>
    <row r="125" spans="1:34" x14ac:dyDescent="0.25">
      <c r="A125">
        <v>2024</v>
      </c>
      <c r="B125" s="7">
        <v>45627</v>
      </c>
      <c r="C125" s="7">
        <v>45657</v>
      </c>
      <c r="D125" t="s">
        <v>83</v>
      </c>
      <c r="E125" s="12">
        <v>117</v>
      </c>
      <c r="F125" t="s">
        <v>550</v>
      </c>
      <c r="G125" t="s">
        <v>550</v>
      </c>
      <c r="H125" t="s">
        <v>540</v>
      </c>
      <c r="I125" s="10" t="s">
        <v>406</v>
      </c>
      <c r="J125" s="9" t="s">
        <v>337</v>
      </c>
      <c r="K125" s="9" t="s">
        <v>279</v>
      </c>
      <c r="L125" t="s">
        <v>94</v>
      </c>
      <c r="M125" s="20">
        <v>6720</v>
      </c>
      <c r="N125" s="4" t="s">
        <v>234</v>
      </c>
      <c r="O125" s="21">
        <v>6785.6</v>
      </c>
      <c r="P125" s="4" t="s">
        <v>234</v>
      </c>
      <c r="Q125" s="13" t="s">
        <v>598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562</v>
      </c>
      <c r="AF125" s="7">
        <v>45664</v>
      </c>
      <c r="AG125" s="7">
        <v>45664</v>
      </c>
      <c r="AH125" t="s">
        <v>654</v>
      </c>
    </row>
    <row r="126" spans="1:34" x14ac:dyDescent="0.25">
      <c r="A126">
        <v>2024</v>
      </c>
      <c r="B126" s="7">
        <v>45627</v>
      </c>
      <c r="C126" s="7">
        <v>45657</v>
      </c>
      <c r="D126" t="s">
        <v>83</v>
      </c>
      <c r="E126" s="12">
        <v>118</v>
      </c>
      <c r="F126" t="s">
        <v>550</v>
      </c>
      <c r="G126" t="s">
        <v>550</v>
      </c>
      <c r="H126" t="s">
        <v>540</v>
      </c>
      <c r="I126" s="10" t="s">
        <v>450</v>
      </c>
      <c r="J126" s="9" t="s">
        <v>273</v>
      </c>
      <c r="K126" s="9" t="s">
        <v>272</v>
      </c>
      <c r="L126" t="s">
        <v>93</v>
      </c>
      <c r="M126" s="20">
        <v>6720</v>
      </c>
      <c r="N126" s="4" t="s">
        <v>234</v>
      </c>
      <c r="O126" s="21">
        <v>6752.8</v>
      </c>
      <c r="P126" s="4" t="s">
        <v>234</v>
      </c>
      <c r="Q126" s="13" t="s">
        <v>598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562</v>
      </c>
      <c r="AF126" s="7">
        <v>45664</v>
      </c>
      <c r="AG126" s="7">
        <v>45664</v>
      </c>
      <c r="AH126" t="s">
        <v>654</v>
      </c>
    </row>
    <row r="127" spans="1:34" x14ac:dyDescent="0.25">
      <c r="A127">
        <v>2024</v>
      </c>
      <c r="B127" s="7">
        <v>45627</v>
      </c>
      <c r="C127" s="7">
        <v>45657</v>
      </c>
      <c r="D127" t="s">
        <v>83</v>
      </c>
      <c r="E127" s="12">
        <v>119</v>
      </c>
      <c r="F127" t="s">
        <v>551</v>
      </c>
      <c r="G127" t="s">
        <v>551</v>
      </c>
      <c r="H127" t="s">
        <v>541</v>
      </c>
      <c r="I127" t="s">
        <v>599</v>
      </c>
      <c r="J127" t="s">
        <v>239</v>
      </c>
      <c r="K127" t="s">
        <v>231</v>
      </c>
      <c r="L127" t="s">
        <v>93</v>
      </c>
      <c r="M127" s="20">
        <v>6720</v>
      </c>
      <c r="N127" s="4" t="s">
        <v>234</v>
      </c>
      <c r="O127" s="21">
        <v>6785.6</v>
      </c>
      <c r="P127" s="4" t="s">
        <v>234</v>
      </c>
      <c r="Q127" s="13" t="s">
        <v>598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562</v>
      </c>
      <c r="AF127" s="7">
        <v>45664</v>
      </c>
      <c r="AG127" s="7">
        <v>45664</v>
      </c>
      <c r="AH127" t="s">
        <v>654</v>
      </c>
    </row>
    <row r="128" spans="1:34" x14ac:dyDescent="0.25">
      <c r="A128">
        <v>2024</v>
      </c>
      <c r="B128" s="7">
        <v>45627</v>
      </c>
      <c r="C128" s="7">
        <v>45657</v>
      </c>
      <c r="D128" t="s">
        <v>83</v>
      </c>
      <c r="E128" s="12">
        <v>120</v>
      </c>
      <c r="F128" t="s">
        <v>558</v>
      </c>
      <c r="G128" t="s">
        <v>558</v>
      </c>
      <c r="H128" t="s">
        <v>542</v>
      </c>
      <c r="I128" s="10" t="s">
        <v>341</v>
      </c>
      <c r="J128" s="9" t="s">
        <v>229</v>
      </c>
      <c r="K128" s="9" t="s">
        <v>455</v>
      </c>
      <c r="L128" t="s">
        <v>94</v>
      </c>
      <c r="M128" s="20">
        <v>8599.7999999999993</v>
      </c>
      <c r="N128" s="4" t="s">
        <v>234</v>
      </c>
      <c r="O128" s="21">
        <v>8389.7999999999993</v>
      </c>
      <c r="P128" s="4" t="s">
        <v>234</v>
      </c>
      <c r="Q128" s="13" t="s">
        <v>598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562</v>
      </c>
      <c r="AF128" s="7">
        <v>45664</v>
      </c>
      <c r="AG128" s="7">
        <v>45664</v>
      </c>
      <c r="AH128" t="s">
        <v>654</v>
      </c>
    </row>
    <row r="129" spans="1:34" x14ac:dyDescent="0.25">
      <c r="A129">
        <v>2024</v>
      </c>
      <c r="B129" s="7">
        <v>45627</v>
      </c>
      <c r="C129" s="7">
        <v>45657</v>
      </c>
      <c r="D129" t="s">
        <v>83</v>
      </c>
      <c r="E129" s="12">
        <v>121</v>
      </c>
      <c r="F129" t="s">
        <v>558</v>
      </c>
      <c r="G129" t="s">
        <v>558</v>
      </c>
      <c r="H129" t="s">
        <v>542</v>
      </c>
      <c r="I129" s="10" t="s">
        <v>456</v>
      </c>
      <c r="J129" s="9" t="s">
        <v>264</v>
      </c>
      <c r="K129" s="9" t="s">
        <v>441</v>
      </c>
      <c r="L129" t="s">
        <v>94</v>
      </c>
      <c r="M129" s="20">
        <v>7999.8</v>
      </c>
      <c r="N129" s="4" t="s">
        <v>234</v>
      </c>
      <c r="O129" s="21">
        <v>7867.2</v>
      </c>
      <c r="P129" s="4" t="s">
        <v>234</v>
      </c>
      <c r="Q129" s="13" t="s">
        <v>598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562</v>
      </c>
      <c r="AF129" s="7">
        <v>45664</v>
      </c>
      <c r="AG129" s="7">
        <v>45664</v>
      </c>
      <c r="AH129" t="s">
        <v>654</v>
      </c>
    </row>
    <row r="130" spans="1:34" x14ac:dyDescent="0.25">
      <c r="A130">
        <v>2024</v>
      </c>
      <c r="B130" s="7">
        <v>45627</v>
      </c>
      <c r="C130" s="7">
        <v>45657</v>
      </c>
      <c r="D130" t="s">
        <v>83</v>
      </c>
      <c r="E130" s="12">
        <v>122</v>
      </c>
      <c r="F130" t="s">
        <v>554</v>
      </c>
      <c r="G130" t="s">
        <v>554</v>
      </c>
      <c r="H130" t="s">
        <v>542</v>
      </c>
      <c r="I130" s="10" t="s">
        <v>457</v>
      </c>
      <c r="J130" s="9" t="s">
        <v>325</v>
      </c>
      <c r="K130" s="9" t="s">
        <v>231</v>
      </c>
      <c r="L130" t="s">
        <v>94</v>
      </c>
      <c r="M130" s="20">
        <v>12999.9</v>
      </c>
      <c r="N130" s="4" t="s">
        <v>234</v>
      </c>
      <c r="O130" s="21">
        <v>11730.6</v>
      </c>
      <c r="P130" s="4" t="s">
        <v>234</v>
      </c>
      <c r="Q130" s="13" t="s">
        <v>598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562</v>
      </c>
      <c r="AF130" s="7">
        <v>45664</v>
      </c>
      <c r="AG130" s="7">
        <v>45664</v>
      </c>
      <c r="AH130" t="s">
        <v>654</v>
      </c>
    </row>
    <row r="131" spans="1:34" x14ac:dyDescent="0.25">
      <c r="A131">
        <v>2024</v>
      </c>
      <c r="B131" s="7">
        <v>45627</v>
      </c>
      <c r="C131" s="7">
        <v>45657</v>
      </c>
      <c r="D131" t="s">
        <v>83</v>
      </c>
      <c r="E131" s="12">
        <v>123</v>
      </c>
      <c r="F131" t="s">
        <v>550</v>
      </c>
      <c r="G131" t="s">
        <v>550</v>
      </c>
      <c r="H131" t="s">
        <v>542</v>
      </c>
      <c r="I131" s="10" t="s">
        <v>293</v>
      </c>
      <c r="J131" s="9" t="s">
        <v>460</v>
      </c>
      <c r="K131" s="9" t="s">
        <v>260</v>
      </c>
      <c r="L131" t="s">
        <v>94</v>
      </c>
      <c r="M131" s="20">
        <v>6720</v>
      </c>
      <c r="N131" s="4" t="s">
        <v>234</v>
      </c>
      <c r="O131" s="21">
        <v>4433.6000000000004</v>
      </c>
      <c r="P131" s="4" t="s">
        <v>234</v>
      </c>
      <c r="Q131" s="13" t="s">
        <v>598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562</v>
      </c>
      <c r="AF131" s="7">
        <v>45664</v>
      </c>
      <c r="AG131" s="7">
        <v>45664</v>
      </c>
      <c r="AH131" t="s">
        <v>654</v>
      </c>
    </row>
    <row r="132" spans="1:34" x14ac:dyDescent="0.25">
      <c r="A132">
        <v>2024</v>
      </c>
      <c r="B132" s="7">
        <v>45627</v>
      </c>
      <c r="C132" s="7">
        <v>45657</v>
      </c>
      <c r="D132" t="s">
        <v>83</v>
      </c>
      <c r="E132" s="12">
        <v>124</v>
      </c>
      <c r="F132" t="s">
        <v>556</v>
      </c>
      <c r="G132" t="s">
        <v>556</v>
      </c>
      <c r="H132" t="s">
        <v>542</v>
      </c>
      <c r="I132" s="10" t="s">
        <v>462</v>
      </c>
      <c r="J132" s="9" t="s">
        <v>223</v>
      </c>
      <c r="K132" s="9" t="s">
        <v>372</v>
      </c>
      <c r="L132" t="s">
        <v>94</v>
      </c>
      <c r="M132" s="20">
        <v>6720</v>
      </c>
      <c r="N132" s="4" t="s">
        <v>234</v>
      </c>
      <c r="O132" s="21">
        <v>6785.6</v>
      </c>
      <c r="P132" s="4" t="s">
        <v>234</v>
      </c>
      <c r="Q132" s="13" t="s">
        <v>598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562</v>
      </c>
      <c r="AF132" s="7">
        <v>45664</v>
      </c>
      <c r="AG132" s="7">
        <v>45664</v>
      </c>
      <c r="AH132" t="s">
        <v>654</v>
      </c>
    </row>
    <row r="133" spans="1:34" x14ac:dyDescent="0.25">
      <c r="A133">
        <v>2024</v>
      </c>
      <c r="B133" s="7">
        <v>45627</v>
      </c>
      <c r="C133" s="7">
        <v>45657</v>
      </c>
      <c r="D133" t="s">
        <v>83</v>
      </c>
      <c r="E133" s="12">
        <v>125</v>
      </c>
      <c r="F133" t="s">
        <v>550</v>
      </c>
      <c r="G133" t="s">
        <v>550</v>
      </c>
      <c r="H133" t="s">
        <v>542</v>
      </c>
      <c r="I133" s="10" t="s">
        <v>254</v>
      </c>
      <c r="J133" s="9" t="s">
        <v>223</v>
      </c>
      <c r="K133" s="9" t="s">
        <v>372</v>
      </c>
      <c r="L133" t="s">
        <v>94</v>
      </c>
      <c r="M133" s="20">
        <v>6720</v>
      </c>
      <c r="N133" s="4" t="s">
        <v>234</v>
      </c>
      <c r="O133" s="21">
        <v>6785.6</v>
      </c>
      <c r="P133" s="4" t="s">
        <v>234</v>
      </c>
      <c r="Q133" s="13" t="s">
        <v>598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562</v>
      </c>
      <c r="AF133" s="7">
        <v>45664</v>
      </c>
      <c r="AG133" s="7">
        <v>45664</v>
      </c>
      <c r="AH133" t="s">
        <v>654</v>
      </c>
    </row>
    <row r="134" spans="1:34" x14ac:dyDescent="0.25">
      <c r="A134">
        <v>2024</v>
      </c>
      <c r="B134" s="7">
        <v>45627</v>
      </c>
      <c r="C134" s="7">
        <v>45657</v>
      </c>
      <c r="D134" t="s">
        <v>83</v>
      </c>
      <c r="E134" s="12">
        <v>126</v>
      </c>
      <c r="F134" t="s">
        <v>550</v>
      </c>
      <c r="G134" t="s">
        <v>550</v>
      </c>
      <c r="H134" t="s">
        <v>542</v>
      </c>
      <c r="I134" s="10" t="s">
        <v>463</v>
      </c>
      <c r="J134" s="9" t="s">
        <v>223</v>
      </c>
      <c r="K134" s="9" t="s">
        <v>223</v>
      </c>
      <c r="L134" t="s">
        <v>94</v>
      </c>
      <c r="M134" s="20">
        <v>6720</v>
      </c>
      <c r="N134" s="4" t="s">
        <v>234</v>
      </c>
      <c r="O134" s="21">
        <v>6785.6</v>
      </c>
      <c r="P134" s="4" t="s">
        <v>234</v>
      </c>
      <c r="Q134" s="13" t="s">
        <v>598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562</v>
      </c>
      <c r="AF134" s="7">
        <v>45664</v>
      </c>
      <c r="AG134" s="7">
        <v>45664</v>
      </c>
      <c r="AH134" t="s">
        <v>654</v>
      </c>
    </row>
    <row r="135" spans="1:34" x14ac:dyDescent="0.25">
      <c r="A135">
        <v>2024</v>
      </c>
      <c r="B135" s="7">
        <v>45627</v>
      </c>
      <c r="C135" s="7">
        <v>45657</v>
      </c>
      <c r="D135" t="s">
        <v>83</v>
      </c>
      <c r="E135" s="12">
        <v>127</v>
      </c>
      <c r="F135" t="s">
        <v>550</v>
      </c>
      <c r="G135" t="s">
        <v>550</v>
      </c>
      <c r="H135" t="s">
        <v>542</v>
      </c>
      <c r="I135" s="10" t="s">
        <v>645</v>
      </c>
      <c r="J135" s="9" t="s">
        <v>646</v>
      </c>
      <c r="K135" s="9" t="s">
        <v>281</v>
      </c>
      <c r="L135" t="s">
        <v>94</v>
      </c>
      <c r="M135" s="20">
        <v>9999.9</v>
      </c>
      <c r="N135" s="4" t="s">
        <v>234</v>
      </c>
      <c r="O135" s="21">
        <v>9224.7999999999993</v>
      </c>
      <c r="P135" s="4" t="s">
        <v>234</v>
      </c>
      <c r="Q135" s="13"/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562</v>
      </c>
      <c r="AF135" s="7">
        <v>45664</v>
      </c>
      <c r="AG135" s="7">
        <v>45664</v>
      </c>
      <c r="AH135" t="s">
        <v>654</v>
      </c>
    </row>
    <row r="136" spans="1:34" x14ac:dyDescent="0.25">
      <c r="A136">
        <v>2024</v>
      </c>
      <c r="B136" s="7">
        <v>45627</v>
      </c>
      <c r="C136" s="7">
        <v>45657</v>
      </c>
      <c r="D136" t="s">
        <v>83</v>
      </c>
      <c r="E136" s="12">
        <v>128</v>
      </c>
      <c r="F136" t="s">
        <v>550</v>
      </c>
      <c r="G136" t="s">
        <v>550</v>
      </c>
      <c r="H136" t="s">
        <v>542</v>
      </c>
      <c r="I136" s="10" t="s">
        <v>468</v>
      </c>
      <c r="J136" s="9" t="s">
        <v>454</v>
      </c>
      <c r="K136" s="9" t="s">
        <v>469</v>
      </c>
      <c r="L136" t="s">
        <v>94</v>
      </c>
      <c r="M136" s="20">
        <v>6720</v>
      </c>
      <c r="N136" s="4" t="s">
        <v>234</v>
      </c>
      <c r="O136" s="21">
        <v>6785.6</v>
      </c>
      <c r="P136" s="4" t="s">
        <v>234</v>
      </c>
      <c r="Q136" s="13" t="s">
        <v>598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562</v>
      </c>
      <c r="AF136" s="7">
        <v>45664</v>
      </c>
      <c r="AG136" s="7">
        <v>45664</v>
      </c>
      <c r="AH136" t="s">
        <v>654</v>
      </c>
    </row>
    <row r="137" spans="1:34" x14ac:dyDescent="0.25">
      <c r="A137">
        <v>2024</v>
      </c>
      <c r="B137" s="7">
        <v>45627</v>
      </c>
      <c r="C137" s="7">
        <v>45657</v>
      </c>
      <c r="D137" t="s">
        <v>83</v>
      </c>
      <c r="E137" s="12">
        <v>129</v>
      </c>
      <c r="F137" t="s">
        <v>550</v>
      </c>
      <c r="G137" t="s">
        <v>550</v>
      </c>
      <c r="H137" t="s">
        <v>542</v>
      </c>
      <c r="I137" s="10" t="s">
        <v>456</v>
      </c>
      <c r="J137" s="9" t="s">
        <v>325</v>
      </c>
      <c r="K137" s="9" t="s">
        <v>231</v>
      </c>
      <c r="L137" t="s">
        <v>94</v>
      </c>
      <c r="M137" s="20">
        <v>6720</v>
      </c>
      <c r="N137" s="4" t="s">
        <v>234</v>
      </c>
      <c r="O137" s="21">
        <v>6785.6</v>
      </c>
      <c r="P137" s="4" t="s">
        <v>234</v>
      </c>
      <c r="Q137" s="13" t="s">
        <v>598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562</v>
      </c>
      <c r="AF137" s="7">
        <v>45664</v>
      </c>
      <c r="AG137" s="7">
        <v>45664</v>
      </c>
      <c r="AH137" t="s">
        <v>654</v>
      </c>
    </row>
    <row r="138" spans="1:34" ht="14.25" customHeight="1" x14ac:dyDescent="0.25">
      <c r="A138">
        <v>2024</v>
      </c>
      <c r="B138" s="7">
        <v>45627</v>
      </c>
      <c r="C138" s="7">
        <v>45657</v>
      </c>
      <c r="D138" t="s">
        <v>83</v>
      </c>
      <c r="E138" s="12">
        <v>130</v>
      </c>
      <c r="F138" t="s">
        <v>550</v>
      </c>
      <c r="G138" t="s">
        <v>550</v>
      </c>
      <c r="H138" t="s">
        <v>542</v>
      </c>
      <c r="I138" s="10" t="s">
        <v>586</v>
      </c>
      <c r="J138" t="s">
        <v>418</v>
      </c>
      <c r="K138" t="s">
        <v>431</v>
      </c>
      <c r="L138" t="s">
        <v>94</v>
      </c>
      <c r="M138" s="20">
        <v>6720</v>
      </c>
      <c r="N138" s="4" t="s">
        <v>234</v>
      </c>
      <c r="O138" s="21">
        <v>4769.6000000000004</v>
      </c>
      <c r="P138" s="4" t="s">
        <v>234</v>
      </c>
      <c r="Q138" s="13" t="s">
        <v>598</v>
      </c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562</v>
      </c>
      <c r="AF138" s="7">
        <v>45664</v>
      </c>
      <c r="AG138" s="7">
        <v>45664</v>
      </c>
      <c r="AH138" t="s">
        <v>654</v>
      </c>
    </row>
    <row r="139" spans="1:34" x14ac:dyDescent="0.25">
      <c r="A139">
        <v>2024</v>
      </c>
      <c r="B139" s="7">
        <v>45627</v>
      </c>
      <c r="C139" s="7">
        <v>45657</v>
      </c>
      <c r="D139" t="s">
        <v>83</v>
      </c>
      <c r="E139" s="12">
        <v>131</v>
      </c>
      <c r="F139" t="s">
        <v>560</v>
      </c>
      <c r="G139" t="s">
        <v>560</v>
      </c>
      <c r="H139" t="s">
        <v>542</v>
      </c>
      <c r="I139" s="10" t="s">
        <v>473</v>
      </c>
      <c r="J139" s="9" t="s">
        <v>229</v>
      </c>
      <c r="K139" s="9" t="s">
        <v>321</v>
      </c>
      <c r="L139" t="s">
        <v>94</v>
      </c>
      <c r="M139" s="20">
        <v>6720</v>
      </c>
      <c r="N139" s="4" t="s">
        <v>234</v>
      </c>
      <c r="O139" s="21">
        <v>6785.6</v>
      </c>
      <c r="P139" s="4" t="s">
        <v>234</v>
      </c>
      <c r="Q139" s="13" t="s">
        <v>598</v>
      </c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562</v>
      </c>
      <c r="AF139" s="7">
        <v>45664</v>
      </c>
      <c r="AG139" s="7">
        <v>45664</v>
      </c>
      <c r="AH139" t="s">
        <v>654</v>
      </c>
    </row>
    <row r="140" spans="1:34" x14ac:dyDescent="0.25">
      <c r="A140">
        <v>2024</v>
      </c>
      <c r="B140" s="7">
        <v>45627</v>
      </c>
      <c r="C140" s="7">
        <v>45657</v>
      </c>
      <c r="D140" t="s">
        <v>83</v>
      </c>
      <c r="E140" s="12">
        <v>132</v>
      </c>
      <c r="F140" t="s">
        <v>550</v>
      </c>
      <c r="G140" t="s">
        <v>550</v>
      </c>
      <c r="H140" t="s">
        <v>542</v>
      </c>
      <c r="I140" s="10" t="s">
        <v>365</v>
      </c>
      <c r="J140" s="8" t="s">
        <v>284</v>
      </c>
      <c r="K140" s="8" t="s">
        <v>223</v>
      </c>
      <c r="L140" t="s">
        <v>94</v>
      </c>
      <c r="M140" s="20">
        <v>6496</v>
      </c>
      <c r="N140" s="4" t="s">
        <v>234</v>
      </c>
      <c r="O140" s="21">
        <v>6566.2</v>
      </c>
      <c r="P140" s="4" t="s">
        <v>234</v>
      </c>
      <c r="Q140" s="13" t="s">
        <v>598</v>
      </c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562</v>
      </c>
      <c r="AF140" s="7">
        <v>45664</v>
      </c>
      <c r="AG140" s="7">
        <v>45664</v>
      </c>
      <c r="AH140" t="s">
        <v>654</v>
      </c>
    </row>
    <row r="141" spans="1:34" x14ac:dyDescent="0.25">
      <c r="A141">
        <v>2024</v>
      </c>
      <c r="B141" s="7">
        <v>45627</v>
      </c>
      <c r="C141" s="7">
        <v>45657</v>
      </c>
      <c r="D141" t="s">
        <v>83</v>
      </c>
      <c r="E141" s="12">
        <v>133</v>
      </c>
      <c r="F141" t="s">
        <v>550</v>
      </c>
      <c r="G141" t="s">
        <v>550</v>
      </c>
      <c r="H141" t="s">
        <v>542</v>
      </c>
      <c r="I141" s="10" t="s">
        <v>476</v>
      </c>
      <c r="J141" s="9" t="s">
        <v>257</v>
      </c>
      <c r="K141" s="9" t="s">
        <v>310</v>
      </c>
      <c r="L141" t="s">
        <v>94</v>
      </c>
      <c r="M141" s="20">
        <v>6720</v>
      </c>
      <c r="N141" s="4" t="s">
        <v>234</v>
      </c>
      <c r="O141" s="21">
        <v>6785.6</v>
      </c>
      <c r="P141" s="4" t="s">
        <v>234</v>
      </c>
      <c r="Q141" s="13" t="s">
        <v>598</v>
      </c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562</v>
      </c>
      <c r="AF141" s="7">
        <v>45664</v>
      </c>
      <c r="AG141" s="7">
        <v>45664</v>
      </c>
      <c r="AH141" t="s">
        <v>654</v>
      </c>
    </row>
    <row r="142" spans="1:34" ht="15" customHeight="1" x14ac:dyDescent="0.25">
      <c r="A142">
        <v>2024</v>
      </c>
      <c r="B142" s="7">
        <v>45627</v>
      </c>
      <c r="C142" s="7">
        <v>45657</v>
      </c>
      <c r="D142" t="s">
        <v>83</v>
      </c>
      <c r="E142" s="12">
        <v>134</v>
      </c>
      <c r="F142" t="s">
        <v>550</v>
      </c>
      <c r="G142" t="s">
        <v>550</v>
      </c>
      <c r="H142" t="s">
        <v>542</v>
      </c>
      <c r="I142" s="10" t="s">
        <v>524</v>
      </c>
      <c r="J142" s="8" t="s">
        <v>504</v>
      </c>
      <c r="K142" s="8" t="s">
        <v>505</v>
      </c>
      <c r="L142" t="s">
        <v>94</v>
      </c>
      <c r="M142" s="20">
        <v>6720</v>
      </c>
      <c r="N142" s="4" t="s">
        <v>234</v>
      </c>
      <c r="O142" s="21">
        <v>6752.8</v>
      </c>
      <c r="P142" s="4" t="s">
        <v>234</v>
      </c>
      <c r="Q142" s="13" t="s">
        <v>598</v>
      </c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562</v>
      </c>
      <c r="AF142" s="7">
        <v>45664</v>
      </c>
      <c r="AG142" s="7">
        <v>45664</v>
      </c>
      <c r="AH142" t="s">
        <v>654</v>
      </c>
    </row>
    <row r="143" spans="1:34" x14ac:dyDescent="0.25">
      <c r="A143">
        <v>2024</v>
      </c>
      <c r="B143" s="7">
        <v>45627</v>
      </c>
      <c r="C143" s="7">
        <v>45657</v>
      </c>
      <c r="D143" t="s">
        <v>83</v>
      </c>
      <c r="E143" s="12">
        <v>135</v>
      </c>
      <c r="F143" t="s">
        <v>550</v>
      </c>
      <c r="G143" t="s">
        <v>550</v>
      </c>
      <c r="H143" t="s">
        <v>542</v>
      </c>
      <c r="I143" s="8" t="s">
        <v>480</v>
      </c>
      <c r="J143" s="8" t="s">
        <v>238</v>
      </c>
      <c r="K143" s="8" t="s">
        <v>486</v>
      </c>
      <c r="L143" t="s">
        <v>94</v>
      </c>
      <c r="M143" s="20">
        <v>6720</v>
      </c>
      <c r="N143" s="4" t="s">
        <v>234</v>
      </c>
      <c r="O143" s="21">
        <v>6752.8</v>
      </c>
      <c r="P143" s="4" t="s">
        <v>234</v>
      </c>
      <c r="Q143" s="13" t="s">
        <v>598</v>
      </c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562</v>
      </c>
      <c r="AF143" s="7">
        <v>45664</v>
      </c>
      <c r="AG143" s="7">
        <v>45664</v>
      </c>
      <c r="AH143" t="s">
        <v>654</v>
      </c>
    </row>
    <row r="144" spans="1:34" x14ac:dyDescent="0.25">
      <c r="A144">
        <v>2024</v>
      </c>
      <c r="B144" s="7">
        <v>45627</v>
      </c>
      <c r="C144" s="7">
        <v>45657</v>
      </c>
      <c r="D144" t="s">
        <v>83</v>
      </c>
      <c r="E144" s="12">
        <v>136</v>
      </c>
      <c r="F144" t="s">
        <v>550</v>
      </c>
      <c r="G144" t="s">
        <v>550</v>
      </c>
      <c r="H144" t="s">
        <v>542</v>
      </c>
      <c r="I144" s="8" t="s">
        <v>488</v>
      </c>
      <c r="J144" s="8" t="s">
        <v>298</v>
      </c>
      <c r="K144" s="8" t="s">
        <v>257</v>
      </c>
      <c r="L144" t="s">
        <v>94</v>
      </c>
      <c r="M144" s="20">
        <v>6720</v>
      </c>
      <c r="N144" s="4" t="s">
        <v>234</v>
      </c>
      <c r="O144" s="21">
        <v>6785.6</v>
      </c>
      <c r="P144" s="4" t="s">
        <v>234</v>
      </c>
      <c r="Q144" s="13" t="s">
        <v>598</v>
      </c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562</v>
      </c>
      <c r="AF144" s="7">
        <v>45664</v>
      </c>
      <c r="AG144" s="7">
        <v>45664</v>
      </c>
      <c r="AH144" t="s">
        <v>654</v>
      </c>
    </row>
    <row r="145" spans="1:34" x14ac:dyDescent="0.25">
      <c r="A145">
        <v>2024</v>
      </c>
      <c r="B145" s="7">
        <v>45627</v>
      </c>
      <c r="C145" s="7">
        <v>45657</v>
      </c>
      <c r="D145" t="s">
        <v>83</v>
      </c>
      <c r="E145" s="12">
        <v>137</v>
      </c>
      <c r="F145" t="s">
        <v>555</v>
      </c>
      <c r="G145" t="s">
        <v>555</v>
      </c>
      <c r="H145" t="s">
        <v>532</v>
      </c>
      <c r="I145" s="8" t="s">
        <v>480</v>
      </c>
      <c r="J145" s="8" t="s">
        <v>235</v>
      </c>
      <c r="K145" s="8" t="s">
        <v>296</v>
      </c>
      <c r="L145" t="s">
        <v>94</v>
      </c>
      <c r="M145" s="20">
        <v>9999.9</v>
      </c>
      <c r="N145" s="4" t="s">
        <v>234</v>
      </c>
      <c r="O145" s="21">
        <v>9224.7999999999993</v>
      </c>
      <c r="P145" s="4" t="s">
        <v>234</v>
      </c>
      <c r="Q145" s="13" t="s">
        <v>598</v>
      </c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562</v>
      </c>
      <c r="AF145" s="7">
        <v>45664</v>
      </c>
      <c r="AG145" s="7">
        <v>45664</v>
      </c>
      <c r="AH145" t="s">
        <v>654</v>
      </c>
    </row>
    <row r="146" spans="1:34" x14ac:dyDescent="0.25">
      <c r="A146">
        <v>2024</v>
      </c>
      <c r="B146" s="7">
        <v>45627</v>
      </c>
      <c r="C146" s="7">
        <v>45657</v>
      </c>
      <c r="D146" t="s">
        <v>83</v>
      </c>
      <c r="E146" s="12">
        <v>138</v>
      </c>
      <c r="F146" t="s">
        <v>550</v>
      </c>
      <c r="G146" t="s">
        <v>550</v>
      </c>
      <c r="H146" t="s">
        <v>532</v>
      </c>
      <c r="I146" s="8" t="s">
        <v>490</v>
      </c>
      <c r="J146" s="8" t="s">
        <v>491</v>
      </c>
      <c r="K146" s="8" t="s">
        <v>283</v>
      </c>
      <c r="L146" t="s">
        <v>93</v>
      </c>
      <c r="M146" s="20">
        <v>6720</v>
      </c>
      <c r="N146" s="4" t="s">
        <v>234</v>
      </c>
      <c r="O146" s="21">
        <v>6785.6</v>
      </c>
      <c r="P146" s="4" t="s">
        <v>234</v>
      </c>
      <c r="Q146" s="13" t="s">
        <v>598</v>
      </c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562</v>
      </c>
      <c r="AF146" s="7">
        <v>45664</v>
      </c>
      <c r="AG146" s="7">
        <v>45664</v>
      </c>
      <c r="AH146" t="s">
        <v>654</v>
      </c>
    </row>
    <row r="147" spans="1:34" x14ac:dyDescent="0.25">
      <c r="A147">
        <v>2024</v>
      </c>
      <c r="B147" s="7">
        <v>45627</v>
      </c>
      <c r="C147" s="7">
        <v>45657</v>
      </c>
      <c r="D147" t="s">
        <v>83</v>
      </c>
      <c r="E147" s="12">
        <v>139</v>
      </c>
      <c r="F147" t="s">
        <v>550</v>
      </c>
      <c r="G147" t="s">
        <v>550</v>
      </c>
      <c r="H147" t="s">
        <v>532</v>
      </c>
      <c r="I147" t="s">
        <v>571</v>
      </c>
      <c r="J147" t="s">
        <v>298</v>
      </c>
      <c r="K147" t="s">
        <v>308</v>
      </c>
      <c r="L147" t="s">
        <v>93</v>
      </c>
      <c r="M147" s="20">
        <v>6496</v>
      </c>
      <c r="N147" s="4" t="s">
        <v>234</v>
      </c>
      <c r="O147" s="21">
        <v>6528.8</v>
      </c>
      <c r="P147" s="4" t="s">
        <v>234</v>
      </c>
      <c r="Q147" s="13" t="s">
        <v>598</v>
      </c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562</v>
      </c>
      <c r="AF147" s="7">
        <v>45664</v>
      </c>
      <c r="AG147" s="7">
        <v>45664</v>
      </c>
      <c r="AH147" t="s">
        <v>654</v>
      </c>
    </row>
    <row r="148" spans="1:34" x14ac:dyDescent="0.25">
      <c r="A148">
        <v>2024</v>
      </c>
      <c r="B148" s="7">
        <v>45627</v>
      </c>
      <c r="C148" s="7">
        <v>45657</v>
      </c>
      <c r="D148" t="s">
        <v>83</v>
      </c>
      <c r="E148" s="12">
        <v>140</v>
      </c>
      <c r="F148" t="s">
        <v>552</v>
      </c>
      <c r="G148" t="s">
        <v>552</v>
      </c>
      <c r="H148" t="s">
        <v>543</v>
      </c>
      <c r="I148" t="s">
        <v>391</v>
      </c>
      <c r="J148" t="s">
        <v>335</v>
      </c>
      <c r="K148" t="s">
        <v>284</v>
      </c>
      <c r="L148" t="s">
        <v>93</v>
      </c>
      <c r="M148" s="20">
        <v>9741.9</v>
      </c>
      <c r="N148" s="4" t="s">
        <v>234</v>
      </c>
      <c r="O148" s="21">
        <v>9000</v>
      </c>
      <c r="P148" s="4" t="s">
        <v>234</v>
      </c>
      <c r="Q148" s="13" t="s">
        <v>598</v>
      </c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562</v>
      </c>
      <c r="AF148" s="7">
        <v>45664</v>
      </c>
      <c r="AG148" s="7">
        <v>45664</v>
      </c>
      <c r="AH148" t="s">
        <v>654</v>
      </c>
    </row>
    <row r="149" spans="1:34" x14ac:dyDescent="0.25">
      <c r="A149">
        <v>2024</v>
      </c>
      <c r="B149" s="7">
        <v>45627</v>
      </c>
      <c r="C149" s="7">
        <v>45657</v>
      </c>
      <c r="D149" t="s">
        <v>83</v>
      </c>
      <c r="E149" s="12">
        <v>141</v>
      </c>
      <c r="F149" t="s">
        <v>550</v>
      </c>
      <c r="G149" t="s">
        <v>550</v>
      </c>
      <c r="H149" t="s">
        <v>543</v>
      </c>
      <c r="I149" s="8" t="s">
        <v>634</v>
      </c>
      <c r="J149" s="8" t="s">
        <v>605</v>
      </c>
      <c r="K149" s="8" t="s">
        <v>607</v>
      </c>
      <c r="L149" t="s">
        <v>93</v>
      </c>
      <c r="M149" s="20">
        <v>6720</v>
      </c>
      <c r="N149" s="4" t="s">
        <v>234</v>
      </c>
      <c r="O149" s="21">
        <v>6752.8</v>
      </c>
      <c r="P149" s="4" t="s">
        <v>234</v>
      </c>
      <c r="Q149" s="13" t="s">
        <v>598</v>
      </c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562</v>
      </c>
      <c r="AF149" s="7">
        <v>45664</v>
      </c>
      <c r="AG149" s="7">
        <v>45664</v>
      </c>
      <c r="AH149" t="s">
        <v>654</v>
      </c>
    </row>
    <row r="150" spans="1:34" x14ac:dyDescent="0.25">
      <c r="A150">
        <v>2024</v>
      </c>
      <c r="B150" s="7">
        <v>45627</v>
      </c>
      <c r="C150" s="7">
        <v>45657</v>
      </c>
      <c r="D150" t="s">
        <v>83</v>
      </c>
      <c r="E150" s="12">
        <v>142</v>
      </c>
      <c r="F150" t="s">
        <v>550</v>
      </c>
      <c r="G150" t="s">
        <v>550</v>
      </c>
      <c r="H150" t="s">
        <v>543</v>
      </c>
      <c r="I150" s="8" t="s">
        <v>635</v>
      </c>
      <c r="J150" s="8" t="s">
        <v>636</v>
      </c>
      <c r="K150" s="8" t="s">
        <v>327</v>
      </c>
      <c r="L150" s="8" t="s">
        <v>93</v>
      </c>
      <c r="M150" s="20">
        <v>6720</v>
      </c>
      <c r="N150" s="4" t="s">
        <v>234</v>
      </c>
      <c r="O150" s="21">
        <v>6752.8</v>
      </c>
      <c r="P150" s="4" t="s">
        <v>234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562</v>
      </c>
      <c r="AF150" s="7">
        <v>45664</v>
      </c>
      <c r="AG150" s="7">
        <v>45664</v>
      </c>
      <c r="AH150" t="s">
        <v>654</v>
      </c>
    </row>
    <row r="151" spans="1:34" x14ac:dyDescent="0.25">
      <c r="A151">
        <v>2024</v>
      </c>
      <c r="B151" s="7">
        <v>45627</v>
      </c>
      <c r="C151" s="7">
        <v>45657</v>
      </c>
      <c r="D151" t="s">
        <v>83</v>
      </c>
      <c r="E151" s="12">
        <v>143</v>
      </c>
      <c r="F151" t="s">
        <v>550</v>
      </c>
      <c r="G151" t="s">
        <v>550</v>
      </c>
      <c r="H151" t="s">
        <v>544</v>
      </c>
      <c r="I151" s="8" t="s">
        <v>493</v>
      </c>
      <c r="J151" s="8" t="s">
        <v>276</v>
      </c>
      <c r="K151" s="8" t="s">
        <v>308</v>
      </c>
      <c r="L151" t="s">
        <v>93</v>
      </c>
      <c r="M151" s="20">
        <v>6720</v>
      </c>
      <c r="N151" s="4" t="s">
        <v>234</v>
      </c>
      <c r="O151" s="21">
        <v>6785.6</v>
      </c>
      <c r="P151" s="4" t="s">
        <v>234</v>
      </c>
      <c r="Q151" s="13" t="s">
        <v>598</v>
      </c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562</v>
      </c>
      <c r="AF151" s="7">
        <v>45664</v>
      </c>
      <c r="AG151" s="7">
        <v>45664</v>
      </c>
      <c r="AH151" t="s">
        <v>654</v>
      </c>
    </row>
    <row r="152" spans="1:34" x14ac:dyDescent="0.25">
      <c r="A152">
        <v>2024</v>
      </c>
      <c r="B152" s="7">
        <v>45627</v>
      </c>
      <c r="C152" s="7">
        <v>45657</v>
      </c>
      <c r="D152" t="s">
        <v>83</v>
      </c>
      <c r="E152" s="12">
        <v>144</v>
      </c>
      <c r="F152" t="s">
        <v>550</v>
      </c>
      <c r="G152" t="s">
        <v>550</v>
      </c>
      <c r="H152" t="s">
        <v>544</v>
      </c>
      <c r="I152" s="10" t="s">
        <v>451</v>
      </c>
      <c r="J152" s="9" t="s">
        <v>328</v>
      </c>
      <c r="K152" s="9" t="s">
        <v>467</v>
      </c>
      <c r="L152" t="s">
        <v>94</v>
      </c>
      <c r="M152" s="20">
        <v>6720</v>
      </c>
      <c r="N152" s="4" t="s">
        <v>234</v>
      </c>
      <c r="O152" s="21">
        <v>6785.6</v>
      </c>
      <c r="P152" s="4" t="s">
        <v>234</v>
      </c>
      <c r="Q152" s="13" t="s">
        <v>598</v>
      </c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562</v>
      </c>
      <c r="AF152" s="7">
        <v>45664</v>
      </c>
      <c r="AG152" s="7">
        <v>45664</v>
      </c>
      <c r="AH152" t="s">
        <v>654</v>
      </c>
    </row>
    <row r="153" spans="1:34" x14ac:dyDescent="0.25">
      <c r="A153">
        <v>2024</v>
      </c>
      <c r="B153" s="7">
        <v>45627</v>
      </c>
      <c r="C153" s="7">
        <v>45657</v>
      </c>
      <c r="D153" t="s">
        <v>83</v>
      </c>
      <c r="E153" s="12">
        <v>145</v>
      </c>
      <c r="F153" t="s">
        <v>550</v>
      </c>
      <c r="G153" t="s">
        <v>550</v>
      </c>
      <c r="H153" t="s">
        <v>544</v>
      </c>
      <c r="I153" s="8" t="s">
        <v>496</v>
      </c>
      <c r="J153" s="8" t="s">
        <v>497</v>
      </c>
      <c r="K153" s="8" t="s">
        <v>240</v>
      </c>
      <c r="L153" t="s">
        <v>93</v>
      </c>
      <c r="M153" s="20">
        <v>6720</v>
      </c>
      <c r="N153" s="4" t="s">
        <v>234</v>
      </c>
      <c r="O153" s="21">
        <v>6785.6</v>
      </c>
      <c r="P153" s="4" t="s">
        <v>234</v>
      </c>
      <c r="Q153" s="13" t="s">
        <v>598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562</v>
      </c>
      <c r="AF153" s="7">
        <v>45664</v>
      </c>
      <c r="AG153" s="7">
        <v>45664</v>
      </c>
      <c r="AH153" t="s">
        <v>654</v>
      </c>
    </row>
    <row r="154" spans="1:34" x14ac:dyDescent="0.25">
      <c r="A154">
        <v>2024</v>
      </c>
      <c r="B154" s="7">
        <v>45627</v>
      </c>
      <c r="C154" s="7">
        <v>45657</v>
      </c>
      <c r="D154" t="s">
        <v>83</v>
      </c>
      <c r="E154" s="12">
        <v>146</v>
      </c>
      <c r="F154" t="s">
        <v>550</v>
      </c>
      <c r="G154" t="s">
        <v>550</v>
      </c>
      <c r="H154" t="s">
        <v>544</v>
      </c>
      <c r="I154" s="8" t="s">
        <v>647</v>
      </c>
      <c r="J154" s="8" t="s">
        <v>241</v>
      </c>
      <c r="K154" s="8" t="s">
        <v>260</v>
      </c>
      <c r="L154" s="8" t="s">
        <v>93</v>
      </c>
      <c r="M154" s="20">
        <v>8605.7999999999993</v>
      </c>
      <c r="N154" s="4" t="s">
        <v>234</v>
      </c>
      <c r="O154" s="21">
        <v>8395.2000000000007</v>
      </c>
      <c r="P154" s="4" t="s">
        <v>234</v>
      </c>
      <c r="Q154" s="13"/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562</v>
      </c>
      <c r="AF154" s="7">
        <v>45664</v>
      </c>
      <c r="AG154" s="7">
        <v>45664</v>
      </c>
      <c r="AH154" t="s">
        <v>654</v>
      </c>
    </row>
    <row r="155" spans="1:34" x14ac:dyDescent="0.25">
      <c r="A155">
        <v>2024</v>
      </c>
      <c r="B155" s="7">
        <v>45627</v>
      </c>
      <c r="C155" s="7">
        <v>45657</v>
      </c>
      <c r="D155" t="s">
        <v>83</v>
      </c>
      <c r="E155" s="12">
        <v>147</v>
      </c>
      <c r="F155" t="s">
        <v>553</v>
      </c>
      <c r="G155" t="s">
        <v>553</v>
      </c>
      <c r="H155" t="s">
        <v>544</v>
      </c>
      <c r="I155" s="8" t="s">
        <v>576</v>
      </c>
      <c r="J155" s="8" t="s">
        <v>525</v>
      </c>
      <c r="K155" s="8" t="s">
        <v>261</v>
      </c>
      <c r="L155" t="s">
        <v>93</v>
      </c>
      <c r="M155" s="20">
        <v>6720</v>
      </c>
      <c r="N155" s="4" t="s">
        <v>234</v>
      </c>
      <c r="O155" s="21">
        <v>6785.6</v>
      </c>
      <c r="P155" s="4" t="s">
        <v>234</v>
      </c>
      <c r="Q155" s="13" t="s">
        <v>598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562</v>
      </c>
      <c r="AF155" s="7">
        <v>45664</v>
      </c>
      <c r="AG155" s="7">
        <v>45664</v>
      </c>
      <c r="AH155" t="s">
        <v>654</v>
      </c>
    </row>
    <row r="156" spans="1:34" x14ac:dyDescent="0.25">
      <c r="A156">
        <v>2024</v>
      </c>
      <c r="B156" s="7">
        <v>45627</v>
      </c>
      <c r="C156" s="7">
        <v>45657</v>
      </c>
      <c r="D156" t="s">
        <v>83</v>
      </c>
      <c r="E156" s="12">
        <v>148</v>
      </c>
      <c r="F156" t="s">
        <v>550</v>
      </c>
      <c r="G156" t="s">
        <v>550</v>
      </c>
      <c r="H156" t="s">
        <v>544</v>
      </c>
      <c r="I156" s="8" t="s">
        <v>498</v>
      </c>
      <c r="J156" s="8" t="s">
        <v>499</v>
      </c>
      <c r="K156" s="8" t="s">
        <v>233</v>
      </c>
      <c r="L156" t="s">
        <v>93</v>
      </c>
      <c r="M156" s="20">
        <v>9495</v>
      </c>
      <c r="N156" s="4" t="s">
        <v>234</v>
      </c>
      <c r="O156" s="21">
        <v>8785</v>
      </c>
      <c r="P156" s="4" t="s">
        <v>234</v>
      </c>
      <c r="Q156" s="13" t="s">
        <v>598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562</v>
      </c>
      <c r="AF156" s="7">
        <v>45664</v>
      </c>
      <c r="AG156" s="7">
        <v>45664</v>
      </c>
      <c r="AH156" t="s">
        <v>654</v>
      </c>
    </row>
    <row r="157" spans="1:34" x14ac:dyDescent="0.25">
      <c r="A157">
        <v>2024</v>
      </c>
      <c r="B157" s="7">
        <v>45627</v>
      </c>
      <c r="C157" s="7">
        <v>45657</v>
      </c>
      <c r="D157" t="s">
        <v>83</v>
      </c>
      <c r="E157" s="12">
        <v>149</v>
      </c>
      <c r="F157" t="s">
        <v>550</v>
      </c>
      <c r="G157" t="s">
        <v>550</v>
      </c>
      <c r="H157" t="s">
        <v>542</v>
      </c>
      <c r="I157" s="10" t="s">
        <v>591</v>
      </c>
      <c r="J157" s="9" t="s">
        <v>592</v>
      </c>
      <c r="K157" s="9" t="s">
        <v>225</v>
      </c>
      <c r="L157" t="s">
        <v>94</v>
      </c>
      <c r="M157" s="20">
        <v>13320</v>
      </c>
      <c r="N157" s="4" t="s">
        <v>234</v>
      </c>
      <c r="O157" s="21">
        <v>11987</v>
      </c>
      <c r="P157" s="4" t="s">
        <v>234</v>
      </c>
      <c r="Q157" s="13" t="s">
        <v>598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562</v>
      </c>
      <c r="AF157" s="7">
        <v>45664</v>
      </c>
      <c r="AG157" s="7">
        <v>45664</v>
      </c>
      <c r="AH157" t="s">
        <v>654</v>
      </c>
    </row>
    <row r="158" spans="1:34" x14ac:dyDescent="0.25">
      <c r="A158">
        <v>2024</v>
      </c>
      <c r="B158" s="7">
        <v>45627</v>
      </c>
      <c r="C158" s="7">
        <v>45657</v>
      </c>
      <c r="D158" t="s">
        <v>83</v>
      </c>
      <c r="E158" s="12">
        <v>150</v>
      </c>
      <c r="F158" t="s">
        <v>550</v>
      </c>
      <c r="G158" t="s">
        <v>550</v>
      </c>
      <c r="H158" t="s">
        <v>544</v>
      </c>
      <c r="I158" s="8" t="s">
        <v>477</v>
      </c>
      <c r="J158" s="8" t="s">
        <v>487</v>
      </c>
      <c r="K158" s="8" t="s">
        <v>500</v>
      </c>
      <c r="L158" t="s">
        <v>94</v>
      </c>
      <c r="M158" s="20">
        <v>6720</v>
      </c>
      <c r="N158" s="4" t="s">
        <v>234</v>
      </c>
      <c r="O158" s="21">
        <v>6785.6</v>
      </c>
      <c r="P158" s="4" t="s">
        <v>234</v>
      </c>
      <c r="Q158" s="13" t="s">
        <v>598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562</v>
      </c>
      <c r="AF158" s="7">
        <v>45664</v>
      </c>
      <c r="AG158" s="7">
        <v>45664</v>
      </c>
      <c r="AH158" t="s">
        <v>654</v>
      </c>
    </row>
    <row r="159" spans="1:34" x14ac:dyDescent="0.25">
      <c r="A159">
        <v>2024</v>
      </c>
      <c r="B159" s="7">
        <v>45627</v>
      </c>
      <c r="C159" s="7">
        <v>45657</v>
      </c>
      <c r="D159" t="s">
        <v>83</v>
      </c>
      <c r="E159" s="12">
        <v>151</v>
      </c>
      <c r="F159" t="s">
        <v>550</v>
      </c>
      <c r="G159" t="s">
        <v>550</v>
      </c>
      <c r="H159" t="s">
        <v>544</v>
      </c>
      <c r="I159" s="8" t="s">
        <v>501</v>
      </c>
      <c r="J159" s="8" t="s">
        <v>288</v>
      </c>
      <c r="K159" s="8" t="s">
        <v>296</v>
      </c>
      <c r="L159" t="s">
        <v>94</v>
      </c>
      <c r="M159" s="20">
        <v>6720</v>
      </c>
      <c r="N159" s="4" t="s">
        <v>234</v>
      </c>
      <c r="O159" s="21">
        <v>6785.6</v>
      </c>
      <c r="P159" s="4" t="s">
        <v>234</v>
      </c>
      <c r="Q159" s="13" t="s">
        <v>598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562</v>
      </c>
      <c r="AF159" s="7">
        <v>45664</v>
      </c>
      <c r="AG159" s="7">
        <v>45664</v>
      </c>
      <c r="AH159" t="s">
        <v>654</v>
      </c>
    </row>
    <row r="160" spans="1:34" x14ac:dyDescent="0.25">
      <c r="A160">
        <v>2024</v>
      </c>
      <c r="B160" s="7">
        <v>45627</v>
      </c>
      <c r="C160" s="7">
        <v>45657</v>
      </c>
      <c r="D160" t="s">
        <v>83</v>
      </c>
      <c r="E160" s="12">
        <v>152</v>
      </c>
      <c r="F160" t="s">
        <v>550</v>
      </c>
      <c r="G160" t="s">
        <v>550</v>
      </c>
      <c r="H160" t="s">
        <v>544</v>
      </c>
      <c r="I160" s="8" t="s">
        <v>502</v>
      </c>
      <c r="J160" s="8" t="s">
        <v>298</v>
      </c>
      <c r="K160" s="8" t="s">
        <v>257</v>
      </c>
      <c r="L160" t="s">
        <v>94</v>
      </c>
      <c r="M160" s="20">
        <v>6720</v>
      </c>
      <c r="N160" s="4" t="s">
        <v>234</v>
      </c>
      <c r="O160" s="21">
        <v>5441.6</v>
      </c>
      <c r="P160" s="4" t="s">
        <v>234</v>
      </c>
      <c r="Q160" s="13" t="s">
        <v>598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562</v>
      </c>
      <c r="AF160" s="7">
        <v>45664</v>
      </c>
      <c r="AG160" s="7">
        <v>45664</v>
      </c>
      <c r="AH160" t="s">
        <v>654</v>
      </c>
    </row>
    <row r="161" spans="1:34" x14ac:dyDescent="0.25">
      <c r="A161">
        <v>2024</v>
      </c>
      <c r="B161" s="7">
        <v>45627</v>
      </c>
      <c r="C161" s="7">
        <v>45657</v>
      </c>
      <c r="D161" t="s">
        <v>83</v>
      </c>
      <c r="E161" s="12">
        <v>153</v>
      </c>
      <c r="F161" t="s">
        <v>550</v>
      </c>
      <c r="G161" t="s">
        <v>550</v>
      </c>
      <c r="H161" t="s">
        <v>544</v>
      </c>
      <c r="I161" s="8" t="s">
        <v>509</v>
      </c>
      <c r="J161" s="8" t="s">
        <v>410</v>
      </c>
      <c r="K161" s="8" t="s">
        <v>272</v>
      </c>
      <c r="L161" t="s">
        <v>94</v>
      </c>
      <c r="M161" s="20">
        <v>6720</v>
      </c>
      <c r="N161" s="4" t="s">
        <v>234</v>
      </c>
      <c r="O161" s="21">
        <v>6752.8</v>
      </c>
      <c r="P161" s="4" t="s">
        <v>234</v>
      </c>
      <c r="Q161" s="13" t="s">
        <v>598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562</v>
      </c>
      <c r="AF161" s="7">
        <v>45664</v>
      </c>
      <c r="AG161" s="7">
        <v>45664</v>
      </c>
      <c r="AH161" t="s">
        <v>654</v>
      </c>
    </row>
    <row r="162" spans="1:34" x14ac:dyDescent="0.25">
      <c r="A162">
        <v>2024</v>
      </c>
      <c r="B162" s="7">
        <v>45627</v>
      </c>
      <c r="C162" s="7">
        <v>45657</v>
      </c>
      <c r="D162" t="s">
        <v>83</v>
      </c>
      <c r="E162" s="12">
        <v>154</v>
      </c>
      <c r="F162" t="s">
        <v>550</v>
      </c>
      <c r="G162" t="s">
        <v>550</v>
      </c>
      <c r="H162" t="s">
        <v>544</v>
      </c>
      <c r="I162" s="8" t="s">
        <v>489</v>
      </c>
      <c r="J162" s="8" t="s">
        <v>224</v>
      </c>
      <c r="K162" s="8" t="s">
        <v>503</v>
      </c>
      <c r="L162" t="s">
        <v>94</v>
      </c>
      <c r="M162" s="20">
        <v>6720</v>
      </c>
      <c r="N162" s="4" t="s">
        <v>234</v>
      </c>
      <c r="O162" s="21">
        <v>6752.8</v>
      </c>
      <c r="P162" s="4" t="s">
        <v>234</v>
      </c>
      <c r="Q162" s="13" t="s">
        <v>598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562</v>
      </c>
      <c r="AF162" s="7">
        <v>45664</v>
      </c>
      <c r="AG162" s="7">
        <v>45664</v>
      </c>
      <c r="AH162" t="s">
        <v>654</v>
      </c>
    </row>
    <row r="163" spans="1:34" x14ac:dyDescent="0.25">
      <c r="A163">
        <v>2024</v>
      </c>
      <c r="B163" s="7">
        <v>45627</v>
      </c>
      <c r="C163" s="7">
        <v>45657</v>
      </c>
      <c r="D163" t="s">
        <v>83</v>
      </c>
      <c r="E163" s="12">
        <v>155</v>
      </c>
      <c r="F163" t="s">
        <v>550</v>
      </c>
      <c r="G163" t="s">
        <v>550</v>
      </c>
      <c r="H163" t="s">
        <v>544</v>
      </c>
      <c r="I163" s="8" t="s">
        <v>648</v>
      </c>
      <c r="J163" s="8" t="s">
        <v>649</v>
      </c>
      <c r="K163" s="8" t="s">
        <v>279</v>
      </c>
      <c r="L163" s="8" t="s">
        <v>93</v>
      </c>
      <c r="M163" s="20">
        <v>6720</v>
      </c>
      <c r="N163" s="4" t="s">
        <v>234</v>
      </c>
      <c r="O163" s="21">
        <v>6752.8</v>
      </c>
      <c r="P163" s="4" t="s">
        <v>234</v>
      </c>
      <c r="Q163" s="13"/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562</v>
      </c>
      <c r="AF163" s="7">
        <v>45664</v>
      </c>
      <c r="AG163" s="7">
        <v>45664</v>
      </c>
      <c r="AH163" t="s">
        <v>654</v>
      </c>
    </row>
    <row r="164" spans="1:34" x14ac:dyDescent="0.25">
      <c r="A164">
        <v>2024</v>
      </c>
      <c r="B164" s="7">
        <v>45627</v>
      </c>
      <c r="C164" s="7">
        <v>45657</v>
      </c>
      <c r="D164" t="s">
        <v>83</v>
      </c>
      <c r="E164" s="12">
        <v>156</v>
      </c>
      <c r="F164" t="s">
        <v>550</v>
      </c>
      <c r="G164" t="s">
        <v>550</v>
      </c>
      <c r="H164" t="s">
        <v>544</v>
      </c>
      <c r="I164" s="8" t="s">
        <v>481</v>
      </c>
      <c r="J164" s="8" t="s">
        <v>279</v>
      </c>
      <c r="K164" s="8" t="s">
        <v>231</v>
      </c>
      <c r="L164" t="s">
        <v>94</v>
      </c>
      <c r="M164" s="20">
        <v>6720</v>
      </c>
      <c r="N164" s="4" t="s">
        <v>234</v>
      </c>
      <c r="O164" s="21">
        <v>6752.8</v>
      </c>
      <c r="P164" s="4" t="s">
        <v>234</v>
      </c>
      <c r="Q164" s="13" t="s">
        <v>598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562</v>
      </c>
      <c r="AF164" s="7">
        <v>45664</v>
      </c>
      <c r="AG164" s="7">
        <v>45664</v>
      </c>
      <c r="AH164" t="s">
        <v>654</v>
      </c>
    </row>
    <row r="165" spans="1:34" x14ac:dyDescent="0.25">
      <c r="A165">
        <v>2024</v>
      </c>
      <c r="B165" s="7">
        <v>45627</v>
      </c>
      <c r="C165" s="7">
        <v>45657</v>
      </c>
      <c r="D165" t="s">
        <v>83</v>
      </c>
      <c r="E165" s="12">
        <v>157</v>
      </c>
      <c r="F165" t="s">
        <v>559</v>
      </c>
      <c r="G165" t="s">
        <v>559</v>
      </c>
      <c r="H165" t="s">
        <v>545</v>
      </c>
      <c r="I165" s="8" t="s">
        <v>577</v>
      </c>
      <c r="J165" s="8" t="s">
        <v>243</v>
      </c>
      <c r="K165" s="8" t="s">
        <v>578</v>
      </c>
      <c r="L165" t="s">
        <v>94</v>
      </c>
      <c r="M165" s="20">
        <v>6720</v>
      </c>
      <c r="N165" s="4" t="s">
        <v>234</v>
      </c>
      <c r="O165" s="21">
        <v>6785.6</v>
      </c>
      <c r="P165" s="4" t="s">
        <v>234</v>
      </c>
      <c r="Q165" s="13" t="s">
        <v>598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562</v>
      </c>
      <c r="AF165" s="7">
        <v>45664</v>
      </c>
      <c r="AG165" s="7">
        <v>45664</v>
      </c>
      <c r="AH165" t="s">
        <v>654</v>
      </c>
    </row>
    <row r="166" spans="1:34" x14ac:dyDescent="0.25">
      <c r="A166">
        <v>2024</v>
      </c>
      <c r="B166" s="7">
        <v>45627</v>
      </c>
      <c r="C166" s="7">
        <v>45657</v>
      </c>
      <c r="D166" t="s">
        <v>83</v>
      </c>
      <c r="E166" s="12">
        <v>158</v>
      </c>
      <c r="F166" t="s">
        <v>553</v>
      </c>
      <c r="G166" t="s">
        <v>553</v>
      </c>
      <c r="H166" t="s">
        <v>546</v>
      </c>
      <c r="I166" s="8" t="s">
        <v>527</v>
      </c>
      <c r="J166" s="8" t="s">
        <v>415</v>
      </c>
      <c r="K166" s="8" t="s">
        <v>289</v>
      </c>
      <c r="L166" t="s">
        <v>93</v>
      </c>
      <c r="M166" s="20">
        <v>6765</v>
      </c>
      <c r="N166" s="4" t="s">
        <v>234</v>
      </c>
      <c r="O166" s="21">
        <v>6829.6</v>
      </c>
      <c r="P166" s="4" t="s">
        <v>234</v>
      </c>
      <c r="Q166" s="13" t="s">
        <v>598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562</v>
      </c>
      <c r="AF166" s="7">
        <v>45664</v>
      </c>
      <c r="AG166" s="7">
        <v>45664</v>
      </c>
      <c r="AH166" t="s">
        <v>654</v>
      </c>
    </row>
    <row r="167" spans="1:34" x14ac:dyDescent="0.25">
      <c r="A167">
        <v>2024</v>
      </c>
      <c r="B167" s="7">
        <v>45627</v>
      </c>
      <c r="C167" s="7">
        <v>45657</v>
      </c>
      <c r="D167" t="s">
        <v>83</v>
      </c>
      <c r="E167" s="12">
        <v>159</v>
      </c>
      <c r="F167" t="s">
        <v>550</v>
      </c>
      <c r="G167" t="s">
        <v>550</v>
      </c>
      <c r="H167" t="s">
        <v>547</v>
      </c>
      <c r="I167" t="s">
        <v>593</v>
      </c>
      <c r="J167" t="s">
        <v>594</v>
      </c>
      <c r="K167" t="s">
        <v>272</v>
      </c>
      <c r="L167" t="s">
        <v>93</v>
      </c>
      <c r="M167" s="20">
        <v>6720</v>
      </c>
      <c r="N167" s="4" t="s">
        <v>234</v>
      </c>
      <c r="O167" s="21">
        <v>6785.6</v>
      </c>
      <c r="P167" s="4" t="s">
        <v>234</v>
      </c>
      <c r="Q167" s="13" t="s">
        <v>598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562</v>
      </c>
      <c r="AF167" s="7">
        <v>45664</v>
      </c>
      <c r="AG167" s="7">
        <v>45664</v>
      </c>
      <c r="AH167" t="s">
        <v>654</v>
      </c>
    </row>
    <row r="168" spans="1:34" x14ac:dyDescent="0.25">
      <c r="A168">
        <v>2024</v>
      </c>
      <c r="B168" s="7">
        <v>45627</v>
      </c>
      <c r="C168" s="7">
        <v>45657</v>
      </c>
      <c r="D168" t="s">
        <v>83</v>
      </c>
      <c r="E168" s="12">
        <v>160</v>
      </c>
      <c r="F168" t="s">
        <v>561</v>
      </c>
      <c r="G168" t="s">
        <v>561</v>
      </c>
      <c r="H168" t="s">
        <v>547</v>
      </c>
      <c r="I168" t="s">
        <v>517</v>
      </c>
      <c r="J168" t="s">
        <v>518</v>
      </c>
      <c r="K168" t="s">
        <v>519</v>
      </c>
      <c r="L168" t="s">
        <v>93</v>
      </c>
      <c r="M168" s="20">
        <v>7582.2</v>
      </c>
      <c r="N168" s="4" t="s">
        <v>234</v>
      </c>
      <c r="O168" s="21">
        <v>7503.4</v>
      </c>
      <c r="P168" s="4" t="s">
        <v>234</v>
      </c>
      <c r="Q168" s="13" t="s">
        <v>598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562</v>
      </c>
      <c r="AF168" s="7">
        <v>45664</v>
      </c>
      <c r="AG168" s="7">
        <v>45664</v>
      </c>
      <c r="AH168" t="s">
        <v>654</v>
      </c>
    </row>
    <row r="169" spans="1:34" x14ac:dyDescent="0.25">
      <c r="A169">
        <v>2024</v>
      </c>
      <c r="B169" s="7">
        <v>45627</v>
      </c>
      <c r="C169" s="7">
        <v>45657</v>
      </c>
      <c r="D169" t="s">
        <v>83</v>
      </c>
      <c r="E169" s="12">
        <v>161</v>
      </c>
      <c r="F169" t="s">
        <v>555</v>
      </c>
      <c r="G169" t="s">
        <v>555</v>
      </c>
      <c r="H169" t="s">
        <v>547</v>
      </c>
      <c r="I169" s="10" t="s">
        <v>513</v>
      </c>
      <c r="J169" s="9" t="s">
        <v>243</v>
      </c>
      <c r="K169" s="9" t="s">
        <v>277</v>
      </c>
      <c r="L169" t="s">
        <v>93</v>
      </c>
      <c r="M169" s="20">
        <v>6999.9</v>
      </c>
      <c r="N169" s="4" t="s">
        <v>234</v>
      </c>
      <c r="O169" s="21">
        <v>7060</v>
      </c>
      <c r="P169" s="4" t="s">
        <v>234</v>
      </c>
      <c r="Q169" s="13" t="s">
        <v>598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562</v>
      </c>
      <c r="AF169" s="7">
        <v>45664</v>
      </c>
      <c r="AG169" s="7">
        <v>45664</v>
      </c>
      <c r="AH169" t="s">
        <v>654</v>
      </c>
    </row>
    <row r="170" spans="1:34" x14ac:dyDescent="0.25">
      <c r="A170">
        <v>2024</v>
      </c>
      <c r="B170" s="7">
        <v>45627</v>
      </c>
      <c r="C170" s="7">
        <v>45657</v>
      </c>
      <c r="D170" t="s">
        <v>83</v>
      </c>
      <c r="E170" s="12">
        <v>162</v>
      </c>
      <c r="F170" t="s">
        <v>557</v>
      </c>
      <c r="G170" t="s">
        <v>557</v>
      </c>
      <c r="H170" t="s">
        <v>547</v>
      </c>
      <c r="I170" t="s">
        <v>303</v>
      </c>
      <c r="J170" t="s">
        <v>221</v>
      </c>
      <c r="K170" t="s">
        <v>304</v>
      </c>
      <c r="L170" t="s">
        <v>93</v>
      </c>
      <c r="M170" s="20">
        <v>7467.9</v>
      </c>
      <c r="N170" s="4" t="s">
        <v>234</v>
      </c>
      <c r="O170" s="21">
        <v>7518.6</v>
      </c>
      <c r="P170" s="4" t="s">
        <v>234</v>
      </c>
      <c r="Q170" s="13" t="s">
        <v>598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562</v>
      </c>
      <c r="AF170" s="7">
        <v>45664</v>
      </c>
      <c r="AG170" s="7">
        <v>45664</v>
      </c>
      <c r="AH170" t="s">
        <v>654</v>
      </c>
    </row>
    <row r="171" spans="1:34" x14ac:dyDescent="0.25">
      <c r="A171">
        <v>2024</v>
      </c>
      <c r="B171" s="7">
        <v>45627</v>
      </c>
      <c r="C171" s="7">
        <v>45657</v>
      </c>
      <c r="D171" t="s">
        <v>83</v>
      </c>
      <c r="E171" s="12">
        <v>163</v>
      </c>
      <c r="F171" t="s">
        <v>561</v>
      </c>
      <c r="G171" t="s">
        <v>561</v>
      </c>
      <c r="H171" t="s">
        <v>547</v>
      </c>
      <c r="I171" t="s">
        <v>320</v>
      </c>
      <c r="J171" t="s">
        <v>279</v>
      </c>
      <c r="K171" t="s">
        <v>273</v>
      </c>
      <c r="L171" t="s">
        <v>93</v>
      </c>
      <c r="M171" s="20">
        <v>6720</v>
      </c>
      <c r="N171" s="4" t="s">
        <v>234</v>
      </c>
      <c r="O171" s="21">
        <v>6785.6</v>
      </c>
      <c r="P171" s="4" t="s">
        <v>234</v>
      </c>
      <c r="Q171" s="13" t="s">
        <v>598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562</v>
      </c>
      <c r="AF171" s="7">
        <v>45664</v>
      </c>
      <c r="AG171" s="7">
        <v>45664</v>
      </c>
      <c r="AH171" t="s">
        <v>654</v>
      </c>
    </row>
    <row r="172" spans="1:34" x14ac:dyDescent="0.25">
      <c r="A172">
        <v>2024</v>
      </c>
      <c r="B172" s="7">
        <v>45627</v>
      </c>
      <c r="C172" s="7">
        <v>45657</v>
      </c>
      <c r="D172" t="s">
        <v>83</v>
      </c>
      <c r="E172" s="12">
        <v>164</v>
      </c>
      <c r="F172" t="s">
        <v>550</v>
      </c>
      <c r="G172" t="s">
        <v>550</v>
      </c>
      <c r="H172" t="s">
        <v>547</v>
      </c>
      <c r="I172" t="s">
        <v>521</v>
      </c>
      <c r="J172" t="s">
        <v>522</v>
      </c>
      <c r="K172" t="s">
        <v>523</v>
      </c>
      <c r="L172" t="s">
        <v>93</v>
      </c>
      <c r="M172" s="20">
        <v>6720</v>
      </c>
      <c r="N172" s="4" t="s">
        <v>234</v>
      </c>
      <c r="O172" s="21">
        <v>6785.6</v>
      </c>
      <c r="P172" s="4" t="s">
        <v>234</v>
      </c>
      <c r="Q172" s="13" t="s">
        <v>598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562</v>
      </c>
      <c r="AF172" s="7">
        <v>45664</v>
      </c>
      <c r="AG172" s="7">
        <v>45664</v>
      </c>
      <c r="AH172" t="s">
        <v>654</v>
      </c>
    </row>
    <row r="173" spans="1:34" x14ac:dyDescent="0.25">
      <c r="A173">
        <v>2024</v>
      </c>
      <c r="B173" s="7">
        <v>45627</v>
      </c>
      <c r="C173" s="7">
        <v>45657</v>
      </c>
      <c r="D173" t="s">
        <v>83</v>
      </c>
      <c r="E173" s="12">
        <v>165</v>
      </c>
      <c r="F173" t="s">
        <v>550</v>
      </c>
      <c r="G173" t="s">
        <v>550</v>
      </c>
      <c r="H173" t="s">
        <v>547</v>
      </c>
      <c r="I173" t="s">
        <v>600</v>
      </c>
      <c r="J173" t="s">
        <v>242</v>
      </c>
      <c r="K173" t="s">
        <v>588</v>
      </c>
      <c r="L173" t="s">
        <v>93</v>
      </c>
      <c r="M173" s="20">
        <v>6720</v>
      </c>
      <c r="N173" s="4" t="s">
        <v>234</v>
      </c>
      <c r="O173" s="21">
        <v>6752.8</v>
      </c>
      <c r="P173" s="4" t="s">
        <v>234</v>
      </c>
      <c r="Q173" s="13" t="s">
        <v>598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562</v>
      </c>
      <c r="AF173" s="7">
        <v>45664</v>
      </c>
      <c r="AG173" s="7">
        <v>45664</v>
      </c>
      <c r="AH173" t="s">
        <v>654</v>
      </c>
    </row>
    <row r="174" spans="1:34" x14ac:dyDescent="0.25">
      <c r="A174">
        <v>2024</v>
      </c>
      <c r="B174" s="7">
        <v>45627</v>
      </c>
      <c r="C174" s="7">
        <v>45657</v>
      </c>
      <c r="D174" t="s">
        <v>83</v>
      </c>
      <c r="E174" s="12">
        <v>166</v>
      </c>
      <c r="F174" t="s">
        <v>550</v>
      </c>
      <c r="G174" t="s">
        <v>550</v>
      </c>
      <c r="H174" t="s">
        <v>548</v>
      </c>
      <c r="I174" t="s">
        <v>652</v>
      </c>
      <c r="J174" t="s">
        <v>345</v>
      </c>
      <c r="K174" t="s">
        <v>653</v>
      </c>
      <c r="L174" t="s">
        <v>94</v>
      </c>
      <c r="M174" s="20">
        <v>6720</v>
      </c>
      <c r="N174" s="4" t="s">
        <v>234</v>
      </c>
      <c r="O174" s="21">
        <v>6752.8</v>
      </c>
      <c r="P174" s="4" t="s">
        <v>234</v>
      </c>
      <c r="Q174" s="13"/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562</v>
      </c>
      <c r="AF174" s="7">
        <v>45664</v>
      </c>
      <c r="AG174" s="7">
        <v>45664</v>
      </c>
      <c r="AH174" t="s">
        <v>654</v>
      </c>
    </row>
    <row r="175" spans="1:34" ht="16.5" customHeight="1" x14ac:dyDescent="0.25">
      <c r="A175">
        <v>2024</v>
      </c>
      <c r="B175" s="7">
        <v>45627</v>
      </c>
      <c r="C175" s="7">
        <v>45657</v>
      </c>
      <c r="D175" t="s">
        <v>83</v>
      </c>
      <c r="E175" s="12">
        <v>167</v>
      </c>
      <c r="F175" t="s">
        <v>550</v>
      </c>
      <c r="G175" t="s">
        <v>550</v>
      </c>
      <c r="H175" t="s">
        <v>548</v>
      </c>
      <c r="I175" s="10" t="s">
        <v>642</v>
      </c>
      <c r="J175" s="8" t="s">
        <v>325</v>
      </c>
      <c r="K175" s="8" t="s">
        <v>231</v>
      </c>
      <c r="L175" t="s">
        <v>93</v>
      </c>
      <c r="M175" s="20">
        <v>8625.6</v>
      </c>
      <c r="N175" s="4" t="s">
        <v>234</v>
      </c>
      <c r="O175" s="21">
        <v>8398.6</v>
      </c>
      <c r="P175" s="4" t="s">
        <v>234</v>
      </c>
      <c r="Q175" s="13"/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562</v>
      </c>
      <c r="AF175" s="7">
        <v>45664</v>
      </c>
      <c r="AG175" s="7">
        <v>45664</v>
      </c>
      <c r="AH175" t="s">
        <v>654</v>
      </c>
    </row>
    <row r="176" spans="1:34" x14ac:dyDescent="0.25">
      <c r="A176">
        <v>2024</v>
      </c>
      <c r="B176" s="7">
        <v>45627</v>
      </c>
      <c r="C176" s="7">
        <v>45657</v>
      </c>
      <c r="D176" t="s">
        <v>83</v>
      </c>
      <c r="E176" s="12">
        <v>168</v>
      </c>
      <c r="F176" t="s">
        <v>556</v>
      </c>
      <c r="G176" t="s">
        <v>556</v>
      </c>
      <c r="H176" t="s">
        <v>549</v>
      </c>
      <c r="I176" s="10" t="s">
        <v>331</v>
      </c>
      <c r="J176" s="9" t="s">
        <v>474</v>
      </c>
      <c r="K176" s="9" t="s">
        <v>231</v>
      </c>
      <c r="L176" t="s">
        <v>94</v>
      </c>
      <c r="M176" s="20">
        <v>7800</v>
      </c>
      <c r="N176" s="4" t="s">
        <v>234</v>
      </c>
      <c r="O176" s="21">
        <v>7693.2</v>
      </c>
      <c r="P176" s="4" t="s">
        <v>234</v>
      </c>
      <c r="Q176" s="13" t="s">
        <v>598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562</v>
      </c>
      <c r="AF176" s="7">
        <v>45664</v>
      </c>
      <c r="AG176" s="7">
        <v>45664</v>
      </c>
      <c r="AH176" t="s">
        <v>654</v>
      </c>
    </row>
    <row r="177" spans="1:34" x14ac:dyDescent="0.25">
      <c r="A177">
        <v>2024</v>
      </c>
      <c r="B177" s="7">
        <v>45627</v>
      </c>
      <c r="C177" s="7">
        <v>45657</v>
      </c>
      <c r="D177" t="s">
        <v>83</v>
      </c>
      <c r="E177" s="12">
        <v>169</v>
      </c>
      <c r="F177" t="s">
        <v>556</v>
      </c>
      <c r="G177" t="s">
        <v>556</v>
      </c>
      <c r="H177" t="s">
        <v>580</v>
      </c>
      <c r="I177" s="10" t="s">
        <v>483</v>
      </c>
      <c r="J177" s="9" t="s">
        <v>535</v>
      </c>
      <c r="K177" s="9" t="s">
        <v>265</v>
      </c>
      <c r="L177" t="s">
        <v>94</v>
      </c>
      <c r="M177" s="20">
        <v>6720</v>
      </c>
      <c r="N177" s="4" t="s">
        <v>234</v>
      </c>
      <c r="O177" s="21">
        <v>5777.6</v>
      </c>
      <c r="P177" s="4" t="s">
        <v>234</v>
      </c>
      <c r="Q177" s="13" t="s">
        <v>598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562</v>
      </c>
      <c r="AF177" s="7">
        <v>45664</v>
      </c>
      <c r="AG177" s="7">
        <v>45664</v>
      </c>
      <c r="AH177" t="s">
        <v>654</v>
      </c>
    </row>
    <row r="178" spans="1:34" x14ac:dyDescent="0.25">
      <c r="A178">
        <v>2024</v>
      </c>
      <c r="B178" s="7">
        <v>45627</v>
      </c>
      <c r="C178" s="7">
        <v>45657</v>
      </c>
      <c r="D178" t="s">
        <v>83</v>
      </c>
      <c r="E178" s="12">
        <v>170</v>
      </c>
      <c r="F178" t="s">
        <v>550</v>
      </c>
      <c r="G178" t="s">
        <v>550</v>
      </c>
      <c r="H178" t="s">
        <v>580</v>
      </c>
      <c r="I178" s="10" t="s">
        <v>650</v>
      </c>
      <c r="J178" s="9" t="s">
        <v>651</v>
      </c>
      <c r="K178" s="9" t="s">
        <v>260</v>
      </c>
      <c r="L178" t="s">
        <v>93</v>
      </c>
      <c r="M178" s="20">
        <v>6720</v>
      </c>
      <c r="N178" s="4" t="s">
        <v>234</v>
      </c>
      <c r="O178" s="21">
        <v>6785.6</v>
      </c>
      <c r="P178" s="4" t="s">
        <v>234</v>
      </c>
      <c r="Q178" s="13"/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562</v>
      </c>
      <c r="AF178" s="7">
        <v>45664</v>
      </c>
      <c r="AG178" s="7">
        <v>45664</v>
      </c>
      <c r="AH178" t="s">
        <v>654</v>
      </c>
    </row>
    <row r="179" spans="1:34" x14ac:dyDescent="0.25">
      <c r="A179">
        <v>2024</v>
      </c>
      <c r="B179" s="7">
        <v>45627</v>
      </c>
      <c r="C179" s="7">
        <v>45657</v>
      </c>
      <c r="D179" t="s">
        <v>83</v>
      </c>
      <c r="E179" s="12">
        <v>171</v>
      </c>
      <c r="F179" t="s">
        <v>550</v>
      </c>
      <c r="G179" t="s">
        <v>550</v>
      </c>
      <c r="H179" t="s">
        <v>580</v>
      </c>
      <c r="I179" t="s">
        <v>583</v>
      </c>
      <c r="J179" t="s">
        <v>584</v>
      </c>
      <c r="K179" t="s">
        <v>311</v>
      </c>
      <c r="L179" t="s">
        <v>93</v>
      </c>
      <c r="M179" s="20">
        <v>6720</v>
      </c>
      <c r="N179" s="4" t="s">
        <v>234</v>
      </c>
      <c r="O179" s="21">
        <v>6785.6</v>
      </c>
      <c r="P179" s="4" t="s">
        <v>234</v>
      </c>
      <c r="Q179" s="13" t="s">
        <v>598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562</v>
      </c>
      <c r="AF179" s="7">
        <v>45664</v>
      </c>
      <c r="AG179" s="7">
        <v>45664</v>
      </c>
      <c r="AH179" t="s">
        <v>654</v>
      </c>
    </row>
    <row r="180" spans="1:34" x14ac:dyDescent="0.25">
      <c r="A180">
        <v>2024</v>
      </c>
      <c r="B180" s="7">
        <v>45627</v>
      </c>
      <c r="C180" s="7">
        <v>45657</v>
      </c>
      <c r="D180" t="s">
        <v>83</v>
      </c>
      <c r="E180" s="12">
        <v>172</v>
      </c>
      <c r="F180" t="s">
        <v>557</v>
      </c>
      <c r="G180" t="s">
        <v>557</v>
      </c>
      <c r="H180" t="s">
        <v>603</v>
      </c>
      <c r="I180" t="s">
        <v>294</v>
      </c>
      <c r="J180" t="s">
        <v>295</v>
      </c>
      <c r="K180" t="s">
        <v>296</v>
      </c>
      <c r="L180" t="s">
        <v>93</v>
      </c>
      <c r="M180" s="20">
        <v>10889.7</v>
      </c>
      <c r="N180" s="4" t="s">
        <v>234</v>
      </c>
      <c r="O180" s="21">
        <v>10000</v>
      </c>
      <c r="P180" s="4" t="s">
        <v>234</v>
      </c>
      <c r="Q180" s="13" t="s">
        <v>598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562</v>
      </c>
      <c r="AF180" s="7">
        <v>45664</v>
      </c>
      <c r="AG180" s="7">
        <v>45664</v>
      </c>
      <c r="AH180" t="s">
        <v>654</v>
      </c>
    </row>
    <row r="181" spans="1:34" x14ac:dyDescent="0.25">
      <c r="A181">
        <v>2024</v>
      </c>
      <c r="B181" s="7">
        <v>45627</v>
      </c>
      <c r="C181" s="7">
        <v>45657</v>
      </c>
      <c r="D181" t="s">
        <v>83</v>
      </c>
      <c r="E181" s="12">
        <v>173</v>
      </c>
      <c r="F181" t="s">
        <v>553</v>
      </c>
      <c r="G181" t="s">
        <v>553</v>
      </c>
      <c r="H181" t="s">
        <v>603</v>
      </c>
      <c r="I181" t="s">
        <v>246</v>
      </c>
      <c r="J181" t="s">
        <v>223</v>
      </c>
      <c r="K181" t="s">
        <v>247</v>
      </c>
      <c r="L181" t="s">
        <v>93</v>
      </c>
      <c r="M181" s="20">
        <v>11028.9</v>
      </c>
      <c r="N181" s="4" t="s">
        <v>234</v>
      </c>
      <c r="O181" s="21">
        <v>10118.799999999999</v>
      </c>
      <c r="P181" s="4" t="s">
        <v>234</v>
      </c>
      <c r="Q181" s="13" t="s">
        <v>598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562</v>
      </c>
      <c r="AF181" s="7">
        <v>45664</v>
      </c>
      <c r="AG181" s="7">
        <v>45664</v>
      </c>
      <c r="AH181" t="s">
        <v>654</v>
      </c>
    </row>
    <row r="182" spans="1:34" x14ac:dyDescent="0.25">
      <c r="A182">
        <v>2024</v>
      </c>
      <c r="B182" s="7">
        <v>45627</v>
      </c>
      <c r="C182" s="7">
        <v>45657</v>
      </c>
      <c r="D182" t="s">
        <v>83</v>
      </c>
      <c r="E182" s="12">
        <v>174</v>
      </c>
      <c r="F182" t="s">
        <v>553</v>
      </c>
      <c r="G182" t="s">
        <v>553</v>
      </c>
      <c r="H182" t="s">
        <v>603</v>
      </c>
      <c r="I182" t="s">
        <v>248</v>
      </c>
      <c r="J182" t="s">
        <v>249</v>
      </c>
      <c r="K182" t="s">
        <v>250</v>
      </c>
      <c r="L182" t="s">
        <v>93</v>
      </c>
      <c r="M182" s="20">
        <v>10889.7</v>
      </c>
      <c r="N182" s="4" t="s">
        <v>234</v>
      </c>
      <c r="O182" s="21">
        <v>10000</v>
      </c>
      <c r="P182" s="4" t="s">
        <v>234</v>
      </c>
      <c r="Q182" s="13" t="s">
        <v>598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562</v>
      </c>
      <c r="AF182" s="7">
        <v>45664</v>
      </c>
      <c r="AG182" s="7">
        <v>45664</v>
      </c>
      <c r="AH182" t="s">
        <v>654</v>
      </c>
    </row>
    <row r="183" spans="1:34" x14ac:dyDescent="0.25">
      <c r="A183">
        <v>2024</v>
      </c>
      <c r="B183" s="7">
        <v>45627</v>
      </c>
      <c r="C183" s="7">
        <v>45657</v>
      </c>
      <c r="D183" t="s">
        <v>83</v>
      </c>
      <c r="E183" s="12">
        <v>175</v>
      </c>
      <c r="F183" t="s">
        <v>553</v>
      </c>
      <c r="G183" t="s">
        <v>553</v>
      </c>
      <c r="H183" t="s">
        <v>603</v>
      </c>
      <c r="I183" t="s">
        <v>251</v>
      </c>
      <c r="J183" t="s">
        <v>252</v>
      </c>
      <c r="K183" t="s">
        <v>253</v>
      </c>
      <c r="L183" t="s">
        <v>93</v>
      </c>
      <c r="M183" s="20">
        <v>7551</v>
      </c>
      <c r="N183" s="4" t="s">
        <v>234</v>
      </c>
      <c r="O183" s="21">
        <v>7476.2</v>
      </c>
      <c r="P183" s="4" t="s">
        <v>234</v>
      </c>
      <c r="Q183" s="13" t="s">
        <v>598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562</v>
      </c>
      <c r="AF183" s="7">
        <v>45664</v>
      </c>
      <c r="AG183" s="7">
        <v>45664</v>
      </c>
      <c r="AH183" t="s">
        <v>654</v>
      </c>
    </row>
    <row r="184" spans="1:34" x14ac:dyDescent="0.25">
      <c r="A184">
        <v>2024</v>
      </c>
      <c r="B184" s="7">
        <v>45627</v>
      </c>
      <c r="C184" s="7">
        <v>45657</v>
      </c>
      <c r="D184" t="s">
        <v>83</v>
      </c>
      <c r="E184" s="12">
        <v>176</v>
      </c>
      <c r="F184" t="s">
        <v>550</v>
      </c>
      <c r="G184" t="s">
        <v>550</v>
      </c>
      <c r="H184" t="s">
        <v>603</v>
      </c>
      <c r="I184" t="s">
        <v>302</v>
      </c>
      <c r="J184" t="s">
        <v>279</v>
      </c>
      <c r="K184" t="s">
        <v>230</v>
      </c>
      <c r="L184" t="s">
        <v>93</v>
      </c>
      <c r="M184" s="20">
        <v>12300</v>
      </c>
      <c r="N184" s="4" t="s">
        <v>234</v>
      </c>
      <c r="O184" s="21">
        <v>11161.2</v>
      </c>
      <c r="P184" s="4" t="s">
        <v>234</v>
      </c>
      <c r="Q184" s="13" t="s">
        <v>598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562</v>
      </c>
      <c r="AF184" s="7">
        <v>45664</v>
      </c>
      <c r="AG184" s="7">
        <v>45664</v>
      </c>
      <c r="AH184" t="s">
        <v>654</v>
      </c>
    </row>
    <row r="185" spans="1:34" x14ac:dyDescent="0.25">
      <c r="A185">
        <v>2024</v>
      </c>
      <c r="B185" s="7">
        <v>45627</v>
      </c>
      <c r="C185" s="7">
        <v>45657</v>
      </c>
      <c r="D185" t="s">
        <v>83</v>
      </c>
      <c r="E185" s="12">
        <v>177</v>
      </c>
      <c r="F185" t="s">
        <v>550</v>
      </c>
      <c r="G185" t="s">
        <v>550</v>
      </c>
      <c r="H185" t="s">
        <v>603</v>
      </c>
      <c r="I185" t="s">
        <v>314</v>
      </c>
      <c r="J185" s="8" t="s">
        <v>252</v>
      </c>
      <c r="K185" t="s">
        <v>305</v>
      </c>
      <c r="L185" t="s">
        <v>93</v>
      </c>
      <c r="M185" s="20">
        <v>8152.2</v>
      </c>
      <c r="N185" s="4" t="s">
        <v>234</v>
      </c>
      <c r="O185" s="21">
        <v>8000</v>
      </c>
      <c r="P185" s="4" t="s">
        <v>234</v>
      </c>
      <c r="Q185" s="13" t="s">
        <v>598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562</v>
      </c>
      <c r="AF185" s="7">
        <v>45664</v>
      </c>
      <c r="AG185" s="7">
        <v>45664</v>
      </c>
      <c r="AH185" t="s">
        <v>654</v>
      </c>
    </row>
    <row r="186" spans="1:34" x14ac:dyDescent="0.25">
      <c r="A186">
        <v>2024</v>
      </c>
      <c r="B186" s="7">
        <v>45627</v>
      </c>
      <c r="C186" s="7">
        <v>45657</v>
      </c>
      <c r="D186" t="s">
        <v>83</v>
      </c>
      <c r="E186" s="12">
        <v>178</v>
      </c>
      <c r="F186" t="s">
        <v>550</v>
      </c>
      <c r="G186" t="s">
        <v>550</v>
      </c>
      <c r="H186" t="s">
        <v>603</v>
      </c>
      <c r="I186" t="s">
        <v>494</v>
      </c>
      <c r="J186" t="s">
        <v>298</v>
      </c>
      <c r="K186" t="s">
        <v>495</v>
      </c>
      <c r="L186" t="s">
        <v>93</v>
      </c>
      <c r="M186" s="20">
        <v>6720</v>
      </c>
      <c r="N186" s="4" t="s">
        <v>234</v>
      </c>
      <c r="O186" s="21">
        <v>6785.6</v>
      </c>
      <c r="P186" s="4" t="s">
        <v>234</v>
      </c>
      <c r="Q186" s="13" t="s">
        <v>598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562</v>
      </c>
      <c r="AF186" s="7">
        <v>45664</v>
      </c>
      <c r="AG186" s="7">
        <v>45664</v>
      </c>
      <c r="AH186" t="s">
        <v>654</v>
      </c>
    </row>
    <row r="187" spans="1:34" x14ac:dyDescent="0.25">
      <c r="A187">
        <v>2024</v>
      </c>
      <c r="B187" s="7">
        <v>45627</v>
      </c>
      <c r="C187" s="7">
        <v>45657</v>
      </c>
      <c r="D187" t="s">
        <v>83</v>
      </c>
      <c r="E187" s="12">
        <v>179</v>
      </c>
      <c r="F187" t="s">
        <v>550</v>
      </c>
      <c r="G187" t="s">
        <v>550</v>
      </c>
      <c r="H187" t="s">
        <v>603</v>
      </c>
      <c r="I187" s="10" t="s">
        <v>452</v>
      </c>
      <c r="J187" s="9" t="s">
        <v>252</v>
      </c>
      <c r="K187" s="9" t="s">
        <v>253</v>
      </c>
      <c r="L187" t="s">
        <v>93</v>
      </c>
      <c r="M187" s="20">
        <v>7551</v>
      </c>
      <c r="N187" s="4" t="s">
        <v>234</v>
      </c>
      <c r="O187" s="21">
        <v>7476.4</v>
      </c>
      <c r="P187" s="4" t="s">
        <v>234</v>
      </c>
      <c r="Q187" s="13" t="s">
        <v>598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562</v>
      </c>
      <c r="AF187" s="7">
        <v>45664</v>
      </c>
      <c r="AG187" s="7">
        <v>45664</v>
      </c>
      <c r="AH187" t="s">
        <v>654</v>
      </c>
    </row>
    <row r="188" spans="1:34" x14ac:dyDescent="0.25">
      <c r="A188">
        <v>2024</v>
      </c>
      <c r="B188" s="7">
        <v>45627</v>
      </c>
      <c r="C188" s="7">
        <v>45657</v>
      </c>
      <c r="D188" t="s">
        <v>83</v>
      </c>
      <c r="E188" s="12">
        <v>180</v>
      </c>
      <c r="F188" t="s">
        <v>553</v>
      </c>
      <c r="G188" t="s">
        <v>553</v>
      </c>
      <c r="H188" t="s">
        <v>603</v>
      </c>
      <c r="I188" t="s">
        <v>256</v>
      </c>
      <c r="J188" t="s">
        <v>223</v>
      </c>
      <c r="K188" t="s">
        <v>230</v>
      </c>
      <c r="L188" t="s">
        <v>93</v>
      </c>
      <c r="M188" s="20">
        <v>10889.7</v>
      </c>
      <c r="N188" s="4" t="s">
        <v>234</v>
      </c>
      <c r="O188" s="21">
        <v>10000</v>
      </c>
      <c r="P188" s="4" t="s">
        <v>234</v>
      </c>
      <c r="Q188" s="13" t="s">
        <v>598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562</v>
      </c>
      <c r="AF188" s="7">
        <v>45664</v>
      </c>
      <c r="AG188" s="7">
        <v>45664</v>
      </c>
      <c r="AH188" t="s">
        <v>654</v>
      </c>
    </row>
    <row r="189" spans="1:34" x14ac:dyDescent="0.25">
      <c r="A189">
        <v>2024</v>
      </c>
      <c r="B189" s="7">
        <v>45627</v>
      </c>
      <c r="C189" s="7">
        <v>45657</v>
      </c>
      <c r="D189" t="s">
        <v>83</v>
      </c>
      <c r="E189" s="12">
        <v>181</v>
      </c>
      <c r="F189" t="s">
        <v>550</v>
      </c>
      <c r="G189" t="s">
        <v>550</v>
      </c>
      <c r="H189" t="s">
        <v>603</v>
      </c>
      <c r="I189" t="s">
        <v>220</v>
      </c>
      <c r="J189" t="s">
        <v>226</v>
      </c>
      <c r="K189" t="s">
        <v>223</v>
      </c>
      <c r="L189" t="s">
        <v>93</v>
      </c>
      <c r="M189" s="20">
        <v>10035</v>
      </c>
      <c r="N189" s="4" t="s">
        <v>234</v>
      </c>
      <c r="O189" s="21">
        <v>9255.4</v>
      </c>
      <c r="P189" s="4" t="s">
        <v>234</v>
      </c>
      <c r="Q189" s="13" t="s">
        <v>598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562</v>
      </c>
      <c r="AF189" s="7">
        <v>45664</v>
      </c>
      <c r="AG189" s="7">
        <v>45664</v>
      </c>
      <c r="AH189" t="s">
        <v>654</v>
      </c>
    </row>
    <row r="190" spans="1:34" x14ac:dyDescent="0.25">
      <c r="A190">
        <v>2024</v>
      </c>
      <c r="B190" s="7">
        <v>45627</v>
      </c>
      <c r="C190" s="7">
        <v>45657</v>
      </c>
      <c r="D190" t="s">
        <v>83</v>
      </c>
      <c r="E190" s="12">
        <v>182</v>
      </c>
      <c r="F190" t="s">
        <v>550</v>
      </c>
      <c r="G190" t="s">
        <v>550</v>
      </c>
      <c r="H190" t="s">
        <v>603</v>
      </c>
      <c r="I190" t="s">
        <v>643</v>
      </c>
      <c r="J190" t="s">
        <v>340</v>
      </c>
      <c r="K190" t="s">
        <v>436</v>
      </c>
      <c r="L190" t="s">
        <v>93</v>
      </c>
      <c r="M190" s="20">
        <v>11029.2</v>
      </c>
      <c r="N190" s="4" t="s">
        <v>234</v>
      </c>
      <c r="O190" s="21">
        <v>10119</v>
      </c>
      <c r="P190" s="4" t="s">
        <v>234</v>
      </c>
      <c r="Q190" s="13"/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562</v>
      </c>
      <c r="AF190" s="7">
        <v>45664</v>
      </c>
      <c r="AG190" s="7">
        <v>45664</v>
      </c>
      <c r="AH190" t="s">
        <v>654</v>
      </c>
    </row>
    <row r="191" spans="1:34" x14ac:dyDescent="0.25">
      <c r="A191">
        <v>2024</v>
      </c>
      <c r="B191" s="7">
        <v>45627</v>
      </c>
      <c r="C191" s="7">
        <v>45657</v>
      </c>
      <c r="D191" t="s">
        <v>83</v>
      </c>
      <c r="E191" s="12">
        <v>183</v>
      </c>
      <c r="F191" t="s">
        <v>550</v>
      </c>
      <c r="G191" t="s">
        <v>550</v>
      </c>
      <c r="H191" t="s">
        <v>603</v>
      </c>
      <c r="I191" t="s">
        <v>315</v>
      </c>
      <c r="J191" s="8" t="s">
        <v>310</v>
      </c>
      <c r="K191" t="s">
        <v>288</v>
      </c>
      <c r="L191" t="s">
        <v>93</v>
      </c>
      <c r="M191" s="20">
        <v>8152.2</v>
      </c>
      <c r="N191" s="4" t="s">
        <v>234</v>
      </c>
      <c r="O191" s="21">
        <v>8000</v>
      </c>
      <c r="P191" s="4" t="s">
        <v>234</v>
      </c>
      <c r="Q191" s="13" t="s">
        <v>598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562</v>
      </c>
      <c r="AF191" s="7">
        <v>45664</v>
      </c>
      <c r="AG191" s="7">
        <v>45664</v>
      </c>
      <c r="AH191" t="s">
        <v>654</v>
      </c>
    </row>
    <row r="192" spans="1:34" x14ac:dyDescent="0.25">
      <c r="A192">
        <v>2024</v>
      </c>
      <c r="B192" s="7">
        <v>45627</v>
      </c>
      <c r="C192" s="7">
        <v>45657</v>
      </c>
      <c r="D192" t="s">
        <v>83</v>
      </c>
      <c r="E192" s="12">
        <v>184</v>
      </c>
      <c r="F192" t="s">
        <v>558</v>
      </c>
      <c r="G192" t="s">
        <v>558</v>
      </c>
      <c r="H192" t="s">
        <v>603</v>
      </c>
      <c r="I192" s="10" t="s">
        <v>453</v>
      </c>
      <c r="J192" s="9" t="s">
        <v>313</v>
      </c>
      <c r="K192" s="9" t="s">
        <v>238</v>
      </c>
      <c r="L192" t="s">
        <v>94</v>
      </c>
      <c r="M192" s="20">
        <v>10889.7</v>
      </c>
      <c r="N192" s="4" t="s">
        <v>234</v>
      </c>
      <c r="O192" s="21">
        <v>10000</v>
      </c>
      <c r="P192" s="4" t="s">
        <v>234</v>
      </c>
      <c r="Q192" s="13" t="s">
        <v>598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562</v>
      </c>
      <c r="AF192" s="7">
        <v>45664</v>
      </c>
      <c r="AG192" s="7">
        <v>45664</v>
      </c>
      <c r="AH192" t="s">
        <v>654</v>
      </c>
    </row>
    <row r="193" spans="1:34" x14ac:dyDescent="0.25">
      <c r="A193">
        <v>2024</v>
      </c>
      <c r="B193" s="7">
        <v>45627</v>
      </c>
      <c r="C193" s="7">
        <v>45657</v>
      </c>
      <c r="D193" t="s">
        <v>83</v>
      </c>
      <c r="E193" s="12">
        <v>185</v>
      </c>
      <c r="F193" t="s">
        <v>558</v>
      </c>
      <c r="G193" t="s">
        <v>558</v>
      </c>
      <c r="H193" t="s">
        <v>603</v>
      </c>
      <c r="I193" s="10" t="s">
        <v>359</v>
      </c>
      <c r="J193" s="9" t="s">
        <v>348</v>
      </c>
      <c r="K193" s="9" t="s">
        <v>296</v>
      </c>
      <c r="L193" t="s">
        <v>94</v>
      </c>
      <c r="M193" s="20">
        <v>6720</v>
      </c>
      <c r="N193" s="4" t="s">
        <v>234</v>
      </c>
      <c r="O193" s="21">
        <v>6785.6</v>
      </c>
      <c r="P193" s="4" t="s">
        <v>234</v>
      </c>
      <c r="Q193" s="13" t="s">
        <v>598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562</v>
      </c>
      <c r="AF193" s="7">
        <v>45664</v>
      </c>
      <c r="AG193" s="7">
        <v>45664</v>
      </c>
      <c r="AH193" t="s">
        <v>654</v>
      </c>
    </row>
    <row r="194" spans="1:34" x14ac:dyDescent="0.25">
      <c r="A194">
        <v>2024</v>
      </c>
      <c r="B194" s="7">
        <v>45627</v>
      </c>
      <c r="C194" s="7">
        <v>45657</v>
      </c>
      <c r="D194" t="s">
        <v>83</v>
      </c>
      <c r="E194" s="12">
        <v>186</v>
      </c>
      <c r="F194" t="s">
        <v>558</v>
      </c>
      <c r="G194" t="s">
        <v>558</v>
      </c>
      <c r="H194" t="s">
        <v>603</v>
      </c>
      <c r="I194" s="10" t="s">
        <v>334</v>
      </c>
      <c r="J194" s="9" t="s">
        <v>454</v>
      </c>
      <c r="K194" s="9" t="s">
        <v>321</v>
      </c>
      <c r="L194" t="s">
        <v>94</v>
      </c>
      <c r="M194" s="20">
        <v>6720</v>
      </c>
      <c r="N194" s="4" t="s">
        <v>234</v>
      </c>
      <c r="O194" s="21">
        <v>6785.6</v>
      </c>
      <c r="P194" s="4" t="s">
        <v>234</v>
      </c>
      <c r="Q194" s="13" t="s">
        <v>598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562</v>
      </c>
      <c r="AF194" s="7">
        <v>45664</v>
      </c>
      <c r="AG194" s="7">
        <v>45664</v>
      </c>
      <c r="AH194" t="s">
        <v>654</v>
      </c>
    </row>
    <row r="195" spans="1:34" x14ac:dyDescent="0.25">
      <c r="A195">
        <v>2024</v>
      </c>
      <c r="B195" s="7">
        <v>45627</v>
      </c>
      <c r="C195" s="7">
        <v>45657</v>
      </c>
      <c r="D195" t="s">
        <v>83</v>
      </c>
      <c r="E195" s="12">
        <v>187</v>
      </c>
      <c r="F195" t="s">
        <v>550</v>
      </c>
      <c r="G195" t="s">
        <v>550</v>
      </c>
      <c r="H195" t="s">
        <v>603</v>
      </c>
      <c r="I195" s="10" t="s">
        <v>458</v>
      </c>
      <c r="J195" s="9" t="s">
        <v>264</v>
      </c>
      <c r="K195" s="9" t="s">
        <v>459</v>
      </c>
      <c r="L195" t="s">
        <v>94</v>
      </c>
      <c r="M195" s="20">
        <v>7699.8</v>
      </c>
      <c r="N195" s="4" t="s">
        <v>234</v>
      </c>
      <c r="O195" s="21">
        <v>7606</v>
      </c>
      <c r="P195" s="4" t="s">
        <v>234</v>
      </c>
      <c r="Q195" s="13" t="s">
        <v>598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562</v>
      </c>
      <c r="AF195" s="7">
        <v>45664</v>
      </c>
      <c r="AG195" s="7">
        <v>45664</v>
      </c>
      <c r="AH195" t="s">
        <v>654</v>
      </c>
    </row>
    <row r="196" spans="1:34" x14ac:dyDescent="0.25">
      <c r="A196">
        <v>2024</v>
      </c>
      <c r="B196" s="7">
        <v>45627</v>
      </c>
      <c r="C196" s="7">
        <v>45657</v>
      </c>
      <c r="D196" t="s">
        <v>83</v>
      </c>
      <c r="E196" s="12">
        <v>188</v>
      </c>
      <c r="F196" t="s">
        <v>550</v>
      </c>
      <c r="G196" t="s">
        <v>550</v>
      </c>
      <c r="H196" t="s">
        <v>603</v>
      </c>
      <c r="I196" s="8" t="s">
        <v>244</v>
      </c>
      <c r="J196" s="8" t="s">
        <v>478</v>
      </c>
      <c r="K196" s="8" t="s">
        <v>312</v>
      </c>
      <c r="L196" t="s">
        <v>94</v>
      </c>
      <c r="M196" s="20">
        <v>10889.7</v>
      </c>
      <c r="N196" s="4" t="s">
        <v>234</v>
      </c>
      <c r="O196" s="21">
        <v>10000</v>
      </c>
      <c r="P196" s="4" t="s">
        <v>234</v>
      </c>
      <c r="Q196" s="13" t="s">
        <v>598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562</v>
      </c>
      <c r="AF196" s="7">
        <v>45664</v>
      </c>
      <c r="AG196" s="7">
        <v>45664</v>
      </c>
      <c r="AH196" t="s">
        <v>654</v>
      </c>
    </row>
    <row r="197" spans="1:34" x14ac:dyDescent="0.25">
      <c r="A197">
        <v>2024</v>
      </c>
      <c r="B197" s="7">
        <v>45627</v>
      </c>
      <c r="C197" s="7">
        <v>45657</v>
      </c>
      <c r="D197" t="s">
        <v>83</v>
      </c>
      <c r="E197" s="12">
        <v>189</v>
      </c>
      <c r="F197" t="s">
        <v>550</v>
      </c>
      <c r="G197" t="s">
        <v>550</v>
      </c>
      <c r="H197" t="s">
        <v>603</v>
      </c>
      <c r="I197" s="10" t="s">
        <v>461</v>
      </c>
      <c r="J197" s="9" t="s">
        <v>421</v>
      </c>
      <c r="K197" s="9" t="s">
        <v>232</v>
      </c>
      <c r="L197" t="s">
        <v>94</v>
      </c>
      <c r="M197" s="20">
        <v>8151.9</v>
      </c>
      <c r="N197" s="4" t="s">
        <v>234</v>
      </c>
      <c r="O197" s="21">
        <v>7999.6</v>
      </c>
      <c r="P197" s="4" t="s">
        <v>234</v>
      </c>
      <c r="Q197" s="13" t="s">
        <v>598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562</v>
      </c>
      <c r="AF197" s="7">
        <v>45664</v>
      </c>
      <c r="AG197" s="7">
        <v>45664</v>
      </c>
      <c r="AH197" t="s">
        <v>654</v>
      </c>
    </row>
    <row r="198" spans="1:34" x14ac:dyDescent="0.25">
      <c r="A198">
        <v>2024</v>
      </c>
      <c r="B198" s="7">
        <v>45627</v>
      </c>
      <c r="C198" s="7">
        <v>45657</v>
      </c>
      <c r="D198" t="s">
        <v>83</v>
      </c>
      <c r="E198" s="12">
        <v>190</v>
      </c>
      <c r="F198" t="s">
        <v>550</v>
      </c>
      <c r="G198" t="s">
        <v>550</v>
      </c>
      <c r="H198" t="s">
        <v>603</v>
      </c>
      <c r="I198" s="10" t="s">
        <v>464</v>
      </c>
      <c r="J198" s="9" t="s">
        <v>285</v>
      </c>
      <c r="K198" s="9" t="s">
        <v>410</v>
      </c>
      <c r="L198" t="s">
        <v>94</v>
      </c>
      <c r="M198" s="20">
        <v>6720</v>
      </c>
      <c r="N198" s="4" t="s">
        <v>234</v>
      </c>
      <c r="O198" s="21">
        <v>6785.6</v>
      </c>
      <c r="P198" s="4" t="s">
        <v>234</v>
      </c>
      <c r="Q198" s="13" t="s">
        <v>598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562</v>
      </c>
      <c r="AF198" s="7">
        <v>45664</v>
      </c>
      <c r="AG198" s="7">
        <v>45664</v>
      </c>
      <c r="AH198" t="s">
        <v>654</v>
      </c>
    </row>
    <row r="199" spans="1:34" x14ac:dyDescent="0.25">
      <c r="A199">
        <v>2024</v>
      </c>
      <c r="B199" s="7">
        <v>45627</v>
      </c>
      <c r="C199" s="7">
        <v>45657</v>
      </c>
      <c r="D199" t="s">
        <v>83</v>
      </c>
      <c r="E199" s="12">
        <v>191</v>
      </c>
      <c r="F199" t="s">
        <v>556</v>
      </c>
      <c r="G199" t="s">
        <v>556</v>
      </c>
      <c r="H199" t="s">
        <v>603</v>
      </c>
      <c r="I199" s="10" t="s">
        <v>465</v>
      </c>
      <c r="J199" s="9" t="s">
        <v>306</v>
      </c>
      <c r="K199" s="9" t="s">
        <v>466</v>
      </c>
      <c r="L199" t="s">
        <v>94</v>
      </c>
      <c r="M199" s="20">
        <v>6720</v>
      </c>
      <c r="N199" s="4" t="s">
        <v>234</v>
      </c>
      <c r="O199" s="21">
        <v>4097.6000000000004</v>
      </c>
      <c r="P199" s="4" t="s">
        <v>234</v>
      </c>
      <c r="Q199" s="13" t="s">
        <v>598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562</v>
      </c>
      <c r="AF199" s="7">
        <v>45664</v>
      </c>
      <c r="AG199" s="7">
        <v>45664</v>
      </c>
      <c r="AH199" t="s">
        <v>654</v>
      </c>
    </row>
    <row r="200" spans="1:34" x14ac:dyDescent="0.25">
      <c r="A200">
        <v>2024</v>
      </c>
      <c r="B200" s="7">
        <v>45627</v>
      </c>
      <c r="C200" s="7">
        <v>45657</v>
      </c>
      <c r="D200" t="s">
        <v>83</v>
      </c>
      <c r="E200" s="12">
        <v>192</v>
      </c>
      <c r="F200" t="s">
        <v>550</v>
      </c>
      <c r="G200" t="s">
        <v>550</v>
      </c>
      <c r="H200" t="s">
        <v>603</v>
      </c>
      <c r="I200" s="10" t="s">
        <v>470</v>
      </c>
      <c r="J200" s="9" t="s">
        <v>328</v>
      </c>
      <c r="K200" s="9" t="s">
        <v>372</v>
      </c>
      <c r="L200" t="s">
        <v>94</v>
      </c>
      <c r="M200" s="20">
        <v>6720</v>
      </c>
      <c r="N200" s="4" t="s">
        <v>234</v>
      </c>
      <c r="O200" s="21">
        <v>6785.6</v>
      </c>
      <c r="P200" s="4" t="s">
        <v>234</v>
      </c>
      <c r="Q200" s="13" t="s">
        <v>598</v>
      </c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562</v>
      </c>
      <c r="AF200" s="7">
        <v>45664</v>
      </c>
      <c r="AG200" s="7">
        <v>45664</v>
      </c>
      <c r="AH200" t="s">
        <v>654</v>
      </c>
    </row>
    <row r="201" spans="1:34" x14ac:dyDescent="0.25">
      <c r="A201">
        <v>2024</v>
      </c>
      <c r="B201" s="7">
        <v>45627</v>
      </c>
      <c r="C201" s="7">
        <v>45657</v>
      </c>
      <c r="D201" t="s">
        <v>83</v>
      </c>
      <c r="E201" s="12">
        <v>193</v>
      </c>
      <c r="F201" t="s">
        <v>550</v>
      </c>
      <c r="G201" t="s">
        <v>550</v>
      </c>
      <c r="H201" t="s">
        <v>603</v>
      </c>
      <c r="I201" s="10" t="s">
        <v>492</v>
      </c>
      <c r="J201" s="9" t="s">
        <v>264</v>
      </c>
      <c r="K201" s="9" t="s">
        <v>328</v>
      </c>
      <c r="L201" t="s">
        <v>93</v>
      </c>
      <c r="M201" s="20">
        <v>6720</v>
      </c>
      <c r="N201" s="4" t="s">
        <v>234</v>
      </c>
      <c r="O201" s="21">
        <v>6785.6</v>
      </c>
      <c r="P201" s="4" t="s">
        <v>234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562</v>
      </c>
      <c r="AF201" s="7">
        <v>45664</v>
      </c>
      <c r="AG201" s="7">
        <v>45664</v>
      </c>
      <c r="AH201" t="s">
        <v>654</v>
      </c>
    </row>
    <row r="202" spans="1:34" x14ac:dyDescent="0.25">
      <c r="A202">
        <v>2024</v>
      </c>
      <c r="B202" s="7">
        <v>45627</v>
      </c>
      <c r="C202" s="7">
        <v>45657</v>
      </c>
      <c r="D202" t="s">
        <v>83</v>
      </c>
      <c r="E202" s="12">
        <v>194</v>
      </c>
      <c r="F202" t="s">
        <v>550</v>
      </c>
      <c r="G202" t="s">
        <v>550</v>
      </c>
      <c r="H202" t="s">
        <v>603</v>
      </c>
      <c r="I202" s="8" t="s">
        <v>506</v>
      </c>
      <c r="J202" s="8" t="s">
        <v>444</v>
      </c>
      <c r="K202" s="8" t="s">
        <v>249</v>
      </c>
      <c r="L202" t="s">
        <v>94</v>
      </c>
      <c r="M202" s="20">
        <v>6720</v>
      </c>
      <c r="N202" s="4" t="s">
        <v>234</v>
      </c>
      <c r="O202" s="21">
        <v>6785.6</v>
      </c>
      <c r="P202" s="4" t="s">
        <v>234</v>
      </c>
      <c r="Q202" s="13" t="s">
        <v>598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562</v>
      </c>
      <c r="AF202" s="7">
        <v>45664</v>
      </c>
      <c r="AG202" s="7">
        <v>45664</v>
      </c>
      <c r="AH202" t="s">
        <v>654</v>
      </c>
    </row>
    <row r="203" spans="1:34" x14ac:dyDescent="0.25">
      <c r="A203">
        <v>2024</v>
      </c>
      <c r="B203" s="7">
        <v>45627</v>
      </c>
      <c r="C203" s="7">
        <v>45657</v>
      </c>
      <c r="D203" t="s">
        <v>83</v>
      </c>
      <c r="E203" s="12">
        <v>195</v>
      </c>
      <c r="F203" t="s">
        <v>550</v>
      </c>
      <c r="G203" t="s">
        <v>550</v>
      </c>
      <c r="H203" t="s">
        <v>603</v>
      </c>
      <c r="I203" s="8" t="s">
        <v>446</v>
      </c>
      <c r="J203" s="8" t="s">
        <v>255</v>
      </c>
      <c r="K203" s="8" t="s">
        <v>305</v>
      </c>
      <c r="L203" t="s">
        <v>93</v>
      </c>
      <c r="M203" s="20">
        <v>8152.2</v>
      </c>
      <c r="N203" s="4" t="s">
        <v>234</v>
      </c>
      <c r="O203" s="21">
        <v>8000</v>
      </c>
      <c r="P203" s="4" t="s">
        <v>234</v>
      </c>
      <c r="Q203" s="13" t="s">
        <v>598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562</v>
      </c>
      <c r="AF203" s="7">
        <v>45664</v>
      </c>
      <c r="AG203" s="7">
        <v>45664</v>
      </c>
      <c r="AH203" t="s">
        <v>654</v>
      </c>
    </row>
    <row r="204" spans="1:34" x14ac:dyDescent="0.25">
      <c r="A204">
        <v>2024</v>
      </c>
      <c r="B204" s="7">
        <v>45627</v>
      </c>
      <c r="C204" s="7">
        <v>45657</v>
      </c>
      <c r="D204" t="s">
        <v>83</v>
      </c>
      <c r="E204" s="12">
        <v>196</v>
      </c>
      <c r="F204" t="s">
        <v>550</v>
      </c>
      <c r="G204" t="s">
        <v>550</v>
      </c>
      <c r="H204" t="s">
        <v>603</v>
      </c>
      <c r="I204" s="10" t="s">
        <v>589</v>
      </c>
      <c r="J204" s="8" t="s">
        <v>337</v>
      </c>
      <c r="K204" s="8" t="s">
        <v>299</v>
      </c>
      <c r="L204" t="s">
        <v>93</v>
      </c>
      <c r="M204" s="20">
        <v>6720</v>
      </c>
      <c r="N204" s="4" t="s">
        <v>234</v>
      </c>
      <c r="O204" s="21">
        <v>6785.6</v>
      </c>
      <c r="P204" s="4" t="s">
        <v>234</v>
      </c>
      <c r="Q204" s="13" t="s">
        <v>598</v>
      </c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562</v>
      </c>
      <c r="AF204" s="7">
        <v>45664</v>
      </c>
      <c r="AG204" s="7">
        <v>45664</v>
      </c>
      <c r="AH204" t="s">
        <v>654</v>
      </c>
    </row>
    <row r="205" spans="1:34" x14ac:dyDescent="0.25">
      <c r="A205">
        <v>2024</v>
      </c>
      <c r="B205" s="7">
        <v>45627</v>
      </c>
      <c r="C205" s="7">
        <v>45657</v>
      </c>
      <c r="D205" t="s">
        <v>83</v>
      </c>
      <c r="E205" s="12">
        <v>197</v>
      </c>
      <c r="F205" t="s">
        <v>550</v>
      </c>
      <c r="G205" t="s">
        <v>550</v>
      </c>
      <c r="H205" t="s">
        <v>603</v>
      </c>
      <c r="I205" s="10" t="s">
        <v>529</v>
      </c>
      <c r="J205" s="8" t="s">
        <v>229</v>
      </c>
      <c r="K205" s="8" t="s">
        <v>257</v>
      </c>
      <c r="L205" t="s">
        <v>93</v>
      </c>
      <c r="M205" s="20">
        <v>8152.2</v>
      </c>
      <c r="N205" s="4" t="s">
        <v>234</v>
      </c>
      <c r="O205" s="21">
        <v>8000</v>
      </c>
      <c r="P205" s="4" t="s">
        <v>234</v>
      </c>
      <c r="Q205" s="13" t="s">
        <v>598</v>
      </c>
      <c r="R205" s="12">
        <v>197</v>
      </c>
      <c r="S205" s="12">
        <v>197</v>
      </c>
      <c r="T205" s="12">
        <v>197</v>
      </c>
      <c r="U205" s="12">
        <v>197</v>
      </c>
      <c r="V205" s="12">
        <v>197</v>
      </c>
      <c r="W205" s="12">
        <v>197</v>
      </c>
      <c r="X205" s="12">
        <v>197</v>
      </c>
      <c r="Y205" s="12">
        <v>197</v>
      </c>
      <c r="Z205" s="12">
        <v>197</v>
      </c>
      <c r="AA205" s="12">
        <v>197</v>
      </c>
      <c r="AB205" s="12">
        <v>197</v>
      </c>
      <c r="AC205" s="12">
        <v>197</v>
      </c>
      <c r="AD205" s="12">
        <v>197</v>
      </c>
      <c r="AE205" t="s">
        <v>562</v>
      </c>
      <c r="AF205" s="7">
        <v>45664</v>
      </c>
      <c r="AG205" s="7">
        <v>45664</v>
      </c>
      <c r="AH205" t="s">
        <v>654</v>
      </c>
    </row>
    <row r="206" spans="1:34" ht="15.75" customHeight="1" x14ac:dyDescent="0.25">
      <c r="A206">
        <v>2024</v>
      </c>
      <c r="B206" s="7">
        <v>45627</v>
      </c>
      <c r="C206" s="7">
        <v>45657</v>
      </c>
      <c r="D206" t="s">
        <v>83</v>
      </c>
      <c r="E206" s="12">
        <v>198</v>
      </c>
      <c r="F206" t="s">
        <v>550</v>
      </c>
      <c r="G206" t="s">
        <v>550</v>
      </c>
      <c r="H206" t="s">
        <v>603</v>
      </c>
      <c r="I206" t="s">
        <v>258</v>
      </c>
      <c r="J206" t="s">
        <v>228</v>
      </c>
      <c r="K206" t="s">
        <v>259</v>
      </c>
      <c r="L206" t="s">
        <v>93</v>
      </c>
      <c r="M206" s="20">
        <v>8152.2</v>
      </c>
      <c r="N206" s="4" t="s">
        <v>234</v>
      </c>
      <c r="O206" s="21">
        <v>8000</v>
      </c>
      <c r="P206" s="4" t="s">
        <v>234</v>
      </c>
      <c r="Q206" s="13"/>
      <c r="R206" s="12">
        <v>198</v>
      </c>
      <c r="S206" s="12">
        <v>198</v>
      </c>
      <c r="T206" s="12">
        <v>198</v>
      </c>
      <c r="U206" s="12">
        <v>198</v>
      </c>
      <c r="V206" s="12">
        <v>198</v>
      </c>
      <c r="W206" s="12">
        <v>198</v>
      </c>
      <c r="X206" s="12">
        <v>198</v>
      </c>
      <c r="Y206" s="12">
        <v>198</v>
      </c>
      <c r="Z206" s="12">
        <v>198</v>
      </c>
      <c r="AA206" s="12">
        <v>198</v>
      </c>
      <c r="AB206" s="12">
        <v>198</v>
      </c>
      <c r="AC206" s="12">
        <v>198</v>
      </c>
      <c r="AD206" s="12">
        <v>198</v>
      </c>
      <c r="AE206" t="s">
        <v>562</v>
      </c>
      <c r="AF206" s="7">
        <v>45664</v>
      </c>
      <c r="AG206" s="7">
        <v>45664</v>
      </c>
      <c r="AH206" t="s">
        <v>654</v>
      </c>
    </row>
    <row r="207" spans="1:34" x14ac:dyDescent="0.25">
      <c r="A207">
        <v>2024</v>
      </c>
      <c r="B207" s="7">
        <v>45627</v>
      </c>
      <c r="C207" s="7">
        <v>45657</v>
      </c>
      <c r="D207" t="s">
        <v>83</v>
      </c>
      <c r="E207" s="12">
        <v>199</v>
      </c>
      <c r="F207" t="s">
        <v>550</v>
      </c>
      <c r="G207" t="s">
        <v>550</v>
      </c>
      <c r="H207" t="s">
        <v>603</v>
      </c>
      <c r="I207" s="8" t="s">
        <v>507</v>
      </c>
      <c r="J207" s="8" t="s">
        <v>431</v>
      </c>
      <c r="K207" s="8" t="s">
        <v>225</v>
      </c>
      <c r="L207" t="s">
        <v>94</v>
      </c>
      <c r="M207" s="20">
        <v>6720</v>
      </c>
      <c r="N207" s="4" t="s">
        <v>234</v>
      </c>
      <c r="O207" s="21">
        <v>6785.6</v>
      </c>
      <c r="P207" s="4" t="s">
        <v>234</v>
      </c>
      <c r="Q207" s="13" t="s">
        <v>598</v>
      </c>
      <c r="R207" s="12">
        <v>199</v>
      </c>
      <c r="S207" s="12">
        <v>199</v>
      </c>
      <c r="T207" s="12">
        <v>199</v>
      </c>
      <c r="U207" s="12">
        <v>199</v>
      </c>
      <c r="V207" s="12">
        <v>199</v>
      </c>
      <c r="W207" s="12">
        <v>199</v>
      </c>
      <c r="X207" s="12">
        <v>199</v>
      </c>
      <c r="Y207" s="12">
        <v>199</v>
      </c>
      <c r="Z207" s="12">
        <v>199</v>
      </c>
      <c r="AA207" s="12">
        <v>199</v>
      </c>
      <c r="AB207" s="12">
        <v>199</v>
      </c>
      <c r="AC207" s="12">
        <v>199</v>
      </c>
      <c r="AD207" s="12">
        <v>199</v>
      </c>
      <c r="AE207" t="s">
        <v>562</v>
      </c>
      <c r="AF207" s="7">
        <v>45664</v>
      </c>
      <c r="AG207" s="7">
        <v>45664</v>
      </c>
      <c r="AH207" t="s">
        <v>654</v>
      </c>
    </row>
    <row r="208" spans="1:34" x14ac:dyDescent="0.25">
      <c r="A208">
        <v>2024</v>
      </c>
      <c r="B208" s="7">
        <v>45627</v>
      </c>
      <c r="C208" s="7">
        <v>45657</v>
      </c>
      <c r="D208" t="s">
        <v>83</v>
      </c>
      <c r="E208" s="12">
        <v>200</v>
      </c>
      <c r="F208" t="s">
        <v>559</v>
      </c>
      <c r="G208" t="s">
        <v>559</v>
      </c>
      <c r="H208" t="s">
        <v>603</v>
      </c>
      <c r="I208" s="8" t="s">
        <v>508</v>
      </c>
      <c r="J208" s="8" t="s">
        <v>309</v>
      </c>
      <c r="K208" s="8" t="s">
        <v>482</v>
      </c>
      <c r="L208" t="s">
        <v>94</v>
      </c>
      <c r="M208" s="20">
        <v>6720</v>
      </c>
      <c r="N208" s="4" t="s">
        <v>234</v>
      </c>
      <c r="O208" s="21">
        <v>6785.6</v>
      </c>
      <c r="P208" s="4" t="s">
        <v>234</v>
      </c>
      <c r="Q208" s="13" t="s">
        <v>598</v>
      </c>
      <c r="R208" s="12">
        <v>200</v>
      </c>
      <c r="S208" s="12">
        <v>200</v>
      </c>
      <c r="T208" s="12">
        <v>200</v>
      </c>
      <c r="U208" s="12">
        <v>200</v>
      </c>
      <c r="V208" s="12">
        <v>200</v>
      </c>
      <c r="W208" s="12">
        <v>200</v>
      </c>
      <c r="X208" s="12">
        <v>200</v>
      </c>
      <c r="Y208" s="12">
        <v>200</v>
      </c>
      <c r="Z208" s="12">
        <v>200</v>
      </c>
      <c r="AA208" s="12">
        <v>200</v>
      </c>
      <c r="AB208" s="12">
        <v>200</v>
      </c>
      <c r="AC208" s="12">
        <v>200</v>
      </c>
      <c r="AD208" s="12">
        <v>200</v>
      </c>
      <c r="AE208" t="s">
        <v>562</v>
      </c>
      <c r="AF208" s="7">
        <v>45664</v>
      </c>
      <c r="AG208" s="7">
        <v>45664</v>
      </c>
      <c r="AH208" t="s">
        <v>654</v>
      </c>
    </row>
    <row r="209" spans="1:34" x14ac:dyDescent="0.25">
      <c r="A209">
        <v>2024</v>
      </c>
      <c r="B209" s="7">
        <v>45627</v>
      </c>
      <c r="C209" s="7">
        <v>45657</v>
      </c>
      <c r="D209" t="s">
        <v>83</v>
      </c>
      <c r="E209" s="12">
        <v>201</v>
      </c>
      <c r="F209" t="s">
        <v>550</v>
      </c>
      <c r="G209" t="s">
        <v>550</v>
      </c>
      <c r="H209" t="s">
        <v>603</v>
      </c>
      <c r="I209" t="s">
        <v>516</v>
      </c>
      <c r="J209" t="s">
        <v>357</v>
      </c>
      <c r="K209" t="s">
        <v>402</v>
      </c>
      <c r="L209" t="s">
        <v>93</v>
      </c>
      <c r="M209" s="20">
        <v>6720</v>
      </c>
      <c r="N209" s="4" t="s">
        <v>234</v>
      </c>
      <c r="O209" s="21">
        <v>6785.6</v>
      </c>
      <c r="P209" s="4" t="s">
        <v>234</v>
      </c>
      <c r="Q209" s="13" t="s">
        <v>598</v>
      </c>
      <c r="R209" s="12">
        <v>201</v>
      </c>
      <c r="S209" s="12">
        <v>201</v>
      </c>
      <c r="T209" s="12">
        <v>201</v>
      </c>
      <c r="U209" s="12">
        <v>201</v>
      </c>
      <c r="V209" s="12">
        <v>201</v>
      </c>
      <c r="W209" s="12">
        <v>201</v>
      </c>
      <c r="X209" s="12">
        <v>201</v>
      </c>
      <c r="Y209" s="12">
        <v>201</v>
      </c>
      <c r="Z209" s="12">
        <v>201</v>
      </c>
      <c r="AA209" s="12">
        <v>201</v>
      </c>
      <c r="AB209" s="12">
        <v>201</v>
      </c>
      <c r="AC209" s="12">
        <v>201</v>
      </c>
      <c r="AD209" s="12">
        <v>201</v>
      </c>
      <c r="AE209" t="s">
        <v>562</v>
      </c>
      <c r="AF209" s="7">
        <v>45664</v>
      </c>
      <c r="AG209" s="7">
        <v>45664</v>
      </c>
      <c r="AH209" t="s">
        <v>654</v>
      </c>
    </row>
    <row r="210" spans="1:34" x14ac:dyDescent="0.25">
      <c r="A210">
        <v>2024</v>
      </c>
      <c r="B210" s="7">
        <v>45627</v>
      </c>
      <c r="C210" s="7">
        <v>45657</v>
      </c>
      <c r="D210" t="s">
        <v>83</v>
      </c>
      <c r="E210" s="12">
        <v>202</v>
      </c>
      <c r="F210" t="s">
        <v>550</v>
      </c>
      <c r="G210" t="s">
        <v>550</v>
      </c>
      <c r="H210" t="s">
        <v>603</v>
      </c>
      <c r="I210" t="s">
        <v>472</v>
      </c>
      <c r="J210" t="s">
        <v>291</v>
      </c>
      <c r="K210" t="s">
        <v>229</v>
      </c>
      <c r="L210" t="s">
        <v>94</v>
      </c>
      <c r="M210" s="20">
        <v>6720</v>
      </c>
      <c r="N210" s="4" t="s">
        <v>234</v>
      </c>
      <c r="O210" s="21">
        <v>6785.6</v>
      </c>
      <c r="P210" s="4" t="s">
        <v>234</v>
      </c>
      <c r="Q210" s="13"/>
      <c r="R210" s="12">
        <v>202</v>
      </c>
      <c r="S210" s="12">
        <v>202</v>
      </c>
      <c r="T210" s="12">
        <v>202</v>
      </c>
      <c r="U210" s="12">
        <v>202</v>
      </c>
      <c r="V210" s="12">
        <v>202</v>
      </c>
      <c r="W210" s="12">
        <v>202</v>
      </c>
      <c r="X210" s="12">
        <v>202</v>
      </c>
      <c r="Y210" s="12">
        <v>202</v>
      </c>
      <c r="Z210" s="12">
        <v>202</v>
      </c>
      <c r="AA210" s="12">
        <v>202</v>
      </c>
      <c r="AB210" s="12">
        <v>202</v>
      </c>
      <c r="AC210" s="12">
        <v>202</v>
      </c>
      <c r="AD210" s="12">
        <v>202</v>
      </c>
      <c r="AE210" t="s">
        <v>562</v>
      </c>
      <c r="AF210" s="7">
        <v>45664</v>
      </c>
      <c r="AG210" s="7">
        <v>45664</v>
      </c>
      <c r="AH210" t="s">
        <v>654</v>
      </c>
    </row>
    <row r="211" spans="1:34" x14ac:dyDescent="0.25">
      <c r="A211">
        <v>2024</v>
      </c>
      <c r="B211" s="7">
        <v>45627</v>
      </c>
      <c r="C211" s="7">
        <v>45657</v>
      </c>
      <c r="D211" t="s">
        <v>83</v>
      </c>
      <c r="E211" s="12">
        <v>203</v>
      </c>
      <c r="F211" t="s">
        <v>553</v>
      </c>
      <c r="G211" t="s">
        <v>553</v>
      </c>
      <c r="H211" t="s">
        <v>603</v>
      </c>
      <c r="I211" s="10" t="s">
        <v>445</v>
      </c>
      <c r="J211" s="9" t="s">
        <v>328</v>
      </c>
      <c r="K211" s="9" t="s">
        <v>260</v>
      </c>
      <c r="L211" t="s">
        <v>93</v>
      </c>
      <c r="M211" s="20">
        <v>10889.7</v>
      </c>
      <c r="N211" s="4" t="s">
        <v>234</v>
      </c>
      <c r="O211" s="21">
        <v>10000</v>
      </c>
      <c r="P211" s="4" t="s">
        <v>234</v>
      </c>
      <c r="Q211" s="13" t="s">
        <v>598</v>
      </c>
      <c r="R211" s="12">
        <v>203</v>
      </c>
      <c r="S211" s="12">
        <v>203</v>
      </c>
      <c r="T211" s="12">
        <v>203</v>
      </c>
      <c r="U211" s="12">
        <v>203</v>
      </c>
      <c r="V211" s="12">
        <v>203</v>
      </c>
      <c r="W211" s="12">
        <v>203</v>
      </c>
      <c r="X211" s="12">
        <v>203</v>
      </c>
      <c r="Y211" s="12">
        <v>203</v>
      </c>
      <c r="Z211" s="12">
        <v>203</v>
      </c>
      <c r="AA211" s="12">
        <v>203</v>
      </c>
      <c r="AB211" s="12">
        <v>203</v>
      </c>
      <c r="AC211" s="12">
        <v>203</v>
      </c>
      <c r="AD211" s="12">
        <v>203</v>
      </c>
      <c r="AE211" t="s">
        <v>562</v>
      </c>
      <c r="AF211" s="7">
        <v>45664</v>
      </c>
      <c r="AG211" s="7">
        <v>45664</v>
      </c>
      <c r="AH211" t="s">
        <v>654</v>
      </c>
    </row>
    <row r="212" spans="1:34" x14ac:dyDescent="0.25">
      <c r="A212">
        <v>2024</v>
      </c>
      <c r="B212" s="7">
        <v>45627</v>
      </c>
      <c r="C212" s="7">
        <v>45657</v>
      </c>
      <c r="D212" t="s">
        <v>83</v>
      </c>
      <c r="E212" s="12">
        <v>204</v>
      </c>
      <c r="F212" t="s">
        <v>550</v>
      </c>
      <c r="G212" t="s">
        <v>550</v>
      </c>
      <c r="H212" t="s">
        <v>603</v>
      </c>
      <c r="I212" s="8" t="s">
        <v>470</v>
      </c>
      <c r="J212" s="8" t="s">
        <v>402</v>
      </c>
      <c r="K212" s="8" t="s">
        <v>357</v>
      </c>
      <c r="L212" t="s">
        <v>94</v>
      </c>
      <c r="M212" s="20">
        <v>6720</v>
      </c>
      <c r="N212" s="4" t="s">
        <v>234</v>
      </c>
      <c r="O212" s="21">
        <v>6785.6</v>
      </c>
      <c r="P212" s="4" t="s">
        <v>234</v>
      </c>
      <c r="Q212" s="13" t="s">
        <v>598</v>
      </c>
      <c r="R212" s="12">
        <v>204</v>
      </c>
      <c r="S212" s="12">
        <v>204</v>
      </c>
      <c r="T212" s="12">
        <v>204</v>
      </c>
      <c r="U212" s="12">
        <v>204</v>
      </c>
      <c r="V212" s="12">
        <v>204</v>
      </c>
      <c r="W212" s="12">
        <v>204</v>
      </c>
      <c r="X212" s="12">
        <v>204</v>
      </c>
      <c r="Y212" s="12">
        <v>204</v>
      </c>
      <c r="Z212" s="12">
        <v>204</v>
      </c>
      <c r="AA212" s="12">
        <v>204</v>
      </c>
      <c r="AB212" s="12">
        <v>204</v>
      </c>
      <c r="AC212" s="12">
        <v>204</v>
      </c>
      <c r="AD212" s="12">
        <v>204</v>
      </c>
      <c r="AE212" t="s">
        <v>562</v>
      </c>
      <c r="AF212" s="7">
        <v>45664</v>
      </c>
      <c r="AG212" s="7">
        <v>45664</v>
      </c>
      <c r="AH212" t="s">
        <v>654</v>
      </c>
    </row>
    <row r="213" spans="1:34" x14ac:dyDescent="0.25">
      <c r="A213">
        <v>2024</v>
      </c>
      <c r="B213" s="7">
        <v>45627</v>
      </c>
      <c r="C213" s="7">
        <v>45657</v>
      </c>
      <c r="D213" t="s">
        <v>83</v>
      </c>
      <c r="E213" s="12">
        <v>205</v>
      </c>
      <c r="F213" t="s">
        <v>550</v>
      </c>
      <c r="G213" t="s">
        <v>550</v>
      </c>
      <c r="H213" t="s">
        <v>603</v>
      </c>
      <c r="I213" s="10" t="s">
        <v>475</v>
      </c>
      <c r="J213" s="9" t="s">
        <v>388</v>
      </c>
      <c r="K213" s="9" t="s">
        <v>372</v>
      </c>
      <c r="L213" t="s">
        <v>93</v>
      </c>
      <c r="M213" s="20">
        <v>6720</v>
      </c>
      <c r="N213" s="4" t="s">
        <v>234</v>
      </c>
      <c r="O213" s="21">
        <v>6785.6</v>
      </c>
      <c r="P213" s="4" t="s">
        <v>234</v>
      </c>
      <c r="Q213" s="13" t="s">
        <v>598</v>
      </c>
      <c r="R213" s="12">
        <v>205</v>
      </c>
      <c r="S213" s="12">
        <v>205</v>
      </c>
      <c r="T213" s="12">
        <v>205</v>
      </c>
      <c r="U213" s="12">
        <v>205</v>
      </c>
      <c r="V213" s="12">
        <v>205</v>
      </c>
      <c r="W213" s="12">
        <v>205</v>
      </c>
      <c r="X213" s="12">
        <v>205</v>
      </c>
      <c r="Y213" s="12">
        <v>205</v>
      </c>
      <c r="Z213" s="12">
        <v>205</v>
      </c>
      <c r="AA213" s="12">
        <v>205</v>
      </c>
      <c r="AB213" s="12">
        <v>205</v>
      </c>
      <c r="AC213" s="12">
        <v>205</v>
      </c>
      <c r="AD213" s="12">
        <v>205</v>
      </c>
      <c r="AE213" t="s">
        <v>562</v>
      </c>
      <c r="AF213" s="7">
        <v>45664</v>
      </c>
      <c r="AG213" s="7">
        <v>45664</v>
      </c>
      <c r="AH213" t="s">
        <v>654</v>
      </c>
    </row>
    <row r="214" spans="1:34" x14ac:dyDescent="0.25">
      <c r="A214">
        <v>2024</v>
      </c>
      <c r="B214" s="7">
        <v>45627</v>
      </c>
      <c r="C214" s="7">
        <v>45657</v>
      </c>
      <c r="D214" t="s">
        <v>83</v>
      </c>
      <c r="E214" s="12">
        <v>206</v>
      </c>
      <c r="F214" t="s">
        <v>550</v>
      </c>
      <c r="G214" t="s">
        <v>550</v>
      </c>
      <c r="H214" t="s">
        <v>603</v>
      </c>
      <c r="I214" s="8" t="s">
        <v>484</v>
      </c>
      <c r="J214" s="8" t="s">
        <v>485</v>
      </c>
      <c r="K214" s="8" t="s">
        <v>287</v>
      </c>
      <c r="L214" t="s">
        <v>94</v>
      </c>
      <c r="M214" s="20">
        <v>13254.9</v>
      </c>
      <c r="N214" s="4" t="s">
        <v>234</v>
      </c>
      <c r="O214" s="21">
        <v>11934.8</v>
      </c>
      <c r="P214" s="4" t="s">
        <v>234</v>
      </c>
      <c r="Q214" s="13" t="s">
        <v>598</v>
      </c>
      <c r="R214" s="12">
        <v>206</v>
      </c>
      <c r="S214" s="12">
        <v>206</v>
      </c>
      <c r="T214" s="12">
        <v>206</v>
      </c>
      <c r="U214" s="12">
        <v>206</v>
      </c>
      <c r="V214" s="12">
        <v>206</v>
      </c>
      <c r="W214" s="12">
        <v>206</v>
      </c>
      <c r="X214" s="12">
        <v>206</v>
      </c>
      <c r="Y214" s="12">
        <v>206</v>
      </c>
      <c r="Z214" s="12">
        <v>206</v>
      </c>
      <c r="AA214" s="12">
        <v>206</v>
      </c>
      <c r="AB214" s="12">
        <v>206</v>
      </c>
      <c r="AC214" s="12">
        <v>206</v>
      </c>
      <c r="AD214" s="12">
        <v>206</v>
      </c>
      <c r="AE214" t="s">
        <v>562</v>
      </c>
      <c r="AF214" s="7">
        <v>45664</v>
      </c>
      <c r="AG214" s="7">
        <v>45664</v>
      </c>
      <c r="AH214" t="s">
        <v>654</v>
      </c>
    </row>
    <row r="215" spans="1:34" x14ac:dyDescent="0.25">
      <c r="A215">
        <v>2024</v>
      </c>
      <c r="B215" s="7">
        <v>45627</v>
      </c>
      <c r="C215" s="7">
        <v>45657</v>
      </c>
      <c r="D215" t="s">
        <v>83</v>
      </c>
      <c r="E215" s="12">
        <v>207</v>
      </c>
      <c r="F215" t="s">
        <v>550</v>
      </c>
      <c r="G215" t="s">
        <v>550</v>
      </c>
      <c r="H215" t="s">
        <v>639</v>
      </c>
      <c r="I215" s="8" t="s">
        <v>595</v>
      </c>
      <c r="J215" s="8" t="s">
        <v>309</v>
      </c>
      <c r="K215" s="8" t="s">
        <v>596</v>
      </c>
      <c r="L215" s="8" t="s">
        <v>93</v>
      </c>
      <c r="M215" s="20">
        <v>6720</v>
      </c>
      <c r="N215" s="4" t="s">
        <v>234</v>
      </c>
      <c r="O215" s="21">
        <v>6785.6</v>
      </c>
      <c r="P215" s="4" t="s">
        <v>234</v>
      </c>
      <c r="Q215" s="13" t="s">
        <v>598</v>
      </c>
      <c r="R215" s="12">
        <v>207</v>
      </c>
      <c r="S215" s="12">
        <v>207</v>
      </c>
      <c r="T215" s="12">
        <v>207</v>
      </c>
      <c r="U215" s="12">
        <v>207</v>
      </c>
      <c r="V215" s="12">
        <v>207</v>
      </c>
      <c r="W215" s="12">
        <v>207</v>
      </c>
      <c r="X215" s="12">
        <v>207</v>
      </c>
      <c r="Y215" s="12">
        <v>207</v>
      </c>
      <c r="Z215" s="12">
        <v>207</v>
      </c>
      <c r="AA215" s="12">
        <v>207</v>
      </c>
      <c r="AB215" s="12">
        <v>207</v>
      </c>
      <c r="AC215" s="12">
        <v>207</v>
      </c>
      <c r="AD215" s="12">
        <v>207</v>
      </c>
      <c r="AE215" t="s">
        <v>562</v>
      </c>
      <c r="AF215" s="7">
        <v>45664</v>
      </c>
      <c r="AG215" s="7">
        <v>45664</v>
      </c>
      <c r="AH215" t="s">
        <v>654</v>
      </c>
    </row>
  </sheetData>
  <autoFilter ref="A8:AH206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32" type="noConversion"/>
  <conditionalFormatting sqref="M9:M215 O9:O215">
    <cfRule type="cellIs" dxfId="4" priority="1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207:L215 L17:L205" xr:uid="{00000000-0002-0000-0000-000003000000}">
      <formula1>Hidden_211</formula1>
    </dataValidation>
    <dataValidation type="list" allowBlank="1" showErrorMessage="1" sqref="D17:D215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0"/>
  <sheetViews>
    <sheetView topLeftCell="A3" zoomScale="60" zoomScaleNormal="60" workbookViewId="0">
      <selection activeCell="B3" sqref="B3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614</v>
      </c>
      <c r="C4" t="s">
        <v>563</v>
      </c>
      <c r="D4" t="s">
        <v>563</v>
      </c>
      <c r="E4" t="s">
        <v>564</v>
      </c>
      <c r="F4" t="s">
        <v>565</v>
      </c>
    </row>
    <row r="5" spans="1:6" x14ac:dyDescent="0.25">
      <c r="A5" s="12">
        <v>2</v>
      </c>
      <c r="B5" t="s">
        <v>614</v>
      </c>
      <c r="C5" t="s">
        <v>563</v>
      </c>
      <c r="D5" t="s">
        <v>563</v>
      </c>
      <c r="E5" t="s">
        <v>564</v>
      </c>
      <c r="F5" t="s">
        <v>565</v>
      </c>
    </row>
    <row r="6" spans="1:6" x14ac:dyDescent="0.25">
      <c r="A6" s="12">
        <v>3</v>
      </c>
      <c r="B6" t="s">
        <v>614</v>
      </c>
      <c r="C6" t="s">
        <v>563</v>
      </c>
      <c r="D6" t="s">
        <v>563</v>
      </c>
      <c r="E6" t="s">
        <v>564</v>
      </c>
      <c r="F6" t="s">
        <v>565</v>
      </c>
    </row>
    <row r="7" spans="1:6" x14ac:dyDescent="0.25">
      <c r="A7" s="12">
        <v>4</v>
      </c>
      <c r="B7" t="s">
        <v>614</v>
      </c>
      <c r="C7" t="s">
        <v>563</v>
      </c>
      <c r="D7" t="s">
        <v>563</v>
      </c>
      <c r="E7" t="s">
        <v>564</v>
      </c>
      <c r="F7" t="s">
        <v>565</v>
      </c>
    </row>
    <row r="8" spans="1:6" x14ac:dyDescent="0.25">
      <c r="A8" s="12">
        <v>5</v>
      </c>
      <c r="B8" t="s">
        <v>614</v>
      </c>
      <c r="C8" t="s">
        <v>563</v>
      </c>
      <c r="D8" t="s">
        <v>563</v>
      </c>
      <c r="E8" t="s">
        <v>564</v>
      </c>
      <c r="F8" t="s">
        <v>565</v>
      </c>
    </row>
    <row r="9" spans="1:6" x14ac:dyDescent="0.25">
      <c r="A9" s="12">
        <v>6</v>
      </c>
      <c r="B9" t="s">
        <v>614</v>
      </c>
      <c r="C9" t="s">
        <v>563</v>
      </c>
      <c r="D9" t="s">
        <v>563</v>
      </c>
      <c r="E9" t="s">
        <v>564</v>
      </c>
      <c r="F9" t="s">
        <v>565</v>
      </c>
    </row>
    <row r="10" spans="1:6" x14ac:dyDescent="0.25">
      <c r="A10" s="12">
        <v>7</v>
      </c>
      <c r="B10" t="s">
        <v>614</v>
      </c>
      <c r="C10" t="s">
        <v>563</v>
      </c>
      <c r="D10" t="s">
        <v>563</v>
      </c>
      <c r="E10" t="s">
        <v>564</v>
      </c>
      <c r="F10" t="s">
        <v>565</v>
      </c>
    </row>
    <row r="11" spans="1:6" x14ac:dyDescent="0.25">
      <c r="A11" s="12">
        <v>8</v>
      </c>
      <c r="B11" t="s">
        <v>614</v>
      </c>
      <c r="C11" t="s">
        <v>563</v>
      </c>
      <c r="D11" t="s">
        <v>563</v>
      </c>
      <c r="E11" t="s">
        <v>564</v>
      </c>
      <c r="F11" t="s">
        <v>565</v>
      </c>
    </row>
    <row r="12" spans="1:6" x14ac:dyDescent="0.25">
      <c r="A12" s="12">
        <v>9</v>
      </c>
      <c r="B12" t="s">
        <v>614</v>
      </c>
      <c r="C12" t="s">
        <v>563</v>
      </c>
      <c r="D12" t="s">
        <v>563</v>
      </c>
      <c r="E12" t="s">
        <v>564</v>
      </c>
      <c r="F12" t="s">
        <v>565</v>
      </c>
    </row>
    <row r="13" spans="1:6" x14ac:dyDescent="0.25">
      <c r="A13" s="12">
        <v>10</v>
      </c>
      <c r="B13" t="s">
        <v>614</v>
      </c>
      <c r="C13" t="s">
        <v>563</v>
      </c>
      <c r="D13" t="s">
        <v>563</v>
      </c>
      <c r="E13" t="s">
        <v>564</v>
      </c>
      <c r="F13" t="s">
        <v>565</v>
      </c>
    </row>
    <row r="14" spans="1:6" x14ac:dyDescent="0.25">
      <c r="A14" s="12">
        <v>11</v>
      </c>
      <c r="B14" t="s">
        <v>614</v>
      </c>
      <c r="C14" t="s">
        <v>563</v>
      </c>
      <c r="D14" t="s">
        <v>563</v>
      </c>
      <c r="E14" t="s">
        <v>564</v>
      </c>
      <c r="F14" t="s">
        <v>565</v>
      </c>
    </row>
    <row r="15" spans="1:6" x14ac:dyDescent="0.25">
      <c r="A15" s="12">
        <v>12</v>
      </c>
      <c r="B15" t="s">
        <v>614</v>
      </c>
      <c r="C15" t="s">
        <v>563</v>
      </c>
      <c r="D15" t="s">
        <v>563</v>
      </c>
      <c r="E15" t="s">
        <v>564</v>
      </c>
      <c r="F15" t="s">
        <v>565</v>
      </c>
    </row>
    <row r="16" spans="1:6" x14ac:dyDescent="0.25">
      <c r="A16" s="12">
        <v>13</v>
      </c>
      <c r="B16" t="s">
        <v>614</v>
      </c>
      <c r="C16" t="s">
        <v>563</v>
      </c>
      <c r="D16" t="s">
        <v>563</v>
      </c>
      <c r="E16" t="s">
        <v>564</v>
      </c>
      <c r="F16" t="s">
        <v>565</v>
      </c>
    </row>
    <row r="17" spans="1:6" x14ac:dyDescent="0.25">
      <c r="A17" s="12">
        <v>14</v>
      </c>
      <c r="B17" t="s">
        <v>614</v>
      </c>
      <c r="C17" t="s">
        <v>563</v>
      </c>
      <c r="D17" t="s">
        <v>563</v>
      </c>
      <c r="E17" t="s">
        <v>564</v>
      </c>
      <c r="F17" t="s">
        <v>565</v>
      </c>
    </row>
    <row r="18" spans="1:6" x14ac:dyDescent="0.25">
      <c r="A18" s="12">
        <v>15</v>
      </c>
      <c r="B18" t="s">
        <v>614</v>
      </c>
      <c r="C18" t="s">
        <v>563</v>
      </c>
      <c r="D18" t="s">
        <v>563</v>
      </c>
      <c r="E18" t="s">
        <v>564</v>
      </c>
      <c r="F18" t="s">
        <v>565</v>
      </c>
    </row>
    <row r="19" spans="1:6" x14ac:dyDescent="0.25">
      <c r="A19" s="12">
        <v>16</v>
      </c>
      <c r="B19" t="s">
        <v>614</v>
      </c>
      <c r="C19" t="s">
        <v>563</v>
      </c>
      <c r="D19" t="s">
        <v>563</v>
      </c>
      <c r="E19" t="s">
        <v>564</v>
      </c>
      <c r="F19" t="s">
        <v>565</v>
      </c>
    </row>
    <row r="20" spans="1:6" x14ac:dyDescent="0.25">
      <c r="A20" s="12">
        <v>17</v>
      </c>
      <c r="B20" t="s">
        <v>614</v>
      </c>
      <c r="C20" t="s">
        <v>563</v>
      </c>
      <c r="D20" t="s">
        <v>563</v>
      </c>
      <c r="E20" t="s">
        <v>564</v>
      </c>
      <c r="F20" t="s">
        <v>565</v>
      </c>
    </row>
    <row r="21" spans="1:6" x14ac:dyDescent="0.25">
      <c r="A21" s="12">
        <v>18</v>
      </c>
      <c r="B21" t="s">
        <v>614</v>
      </c>
      <c r="C21" t="s">
        <v>563</v>
      </c>
      <c r="D21" t="s">
        <v>563</v>
      </c>
      <c r="E21" t="s">
        <v>564</v>
      </c>
      <c r="F21" t="s">
        <v>565</v>
      </c>
    </row>
    <row r="22" spans="1:6" x14ac:dyDescent="0.25">
      <c r="A22" s="12">
        <v>19</v>
      </c>
      <c r="B22" t="s">
        <v>614</v>
      </c>
      <c r="C22" t="s">
        <v>563</v>
      </c>
      <c r="D22" t="s">
        <v>563</v>
      </c>
      <c r="E22" t="s">
        <v>564</v>
      </c>
      <c r="F22" t="s">
        <v>565</v>
      </c>
    </row>
    <row r="23" spans="1:6" x14ac:dyDescent="0.25">
      <c r="A23" s="12">
        <v>20</v>
      </c>
      <c r="B23" t="s">
        <v>614</v>
      </c>
      <c r="C23" t="s">
        <v>563</v>
      </c>
      <c r="D23" t="s">
        <v>563</v>
      </c>
      <c r="E23" t="s">
        <v>564</v>
      </c>
      <c r="F23" t="s">
        <v>565</v>
      </c>
    </row>
    <row r="24" spans="1:6" x14ac:dyDescent="0.25">
      <c r="A24" s="12">
        <v>21</v>
      </c>
      <c r="B24" t="s">
        <v>614</v>
      </c>
      <c r="C24" t="s">
        <v>563</v>
      </c>
      <c r="D24" t="s">
        <v>563</v>
      </c>
      <c r="E24" t="s">
        <v>564</v>
      </c>
      <c r="F24" t="s">
        <v>565</v>
      </c>
    </row>
    <row r="25" spans="1:6" x14ac:dyDescent="0.25">
      <c r="A25" s="12">
        <v>22</v>
      </c>
      <c r="B25" t="s">
        <v>614</v>
      </c>
      <c r="C25" t="s">
        <v>563</v>
      </c>
      <c r="D25" t="s">
        <v>563</v>
      </c>
      <c r="E25" t="s">
        <v>564</v>
      </c>
      <c r="F25" t="s">
        <v>565</v>
      </c>
    </row>
    <row r="26" spans="1:6" x14ac:dyDescent="0.25">
      <c r="A26" s="12">
        <v>23</v>
      </c>
      <c r="B26" t="s">
        <v>614</v>
      </c>
      <c r="C26" t="s">
        <v>563</v>
      </c>
      <c r="D26" t="s">
        <v>563</v>
      </c>
      <c r="E26" t="s">
        <v>564</v>
      </c>
      <c r="F26" t="s">
        <v>565</v>
      </c>
    </row>
    <row r="27" spans="1:6" x14ac:dyDescent="0.25">
      <c r="A27" s="12">
        <v>24</v>
      </c>
      <c r="B27" t="s">
        <v>614</v>
      </c>
      <c r="C27" t="s">
        <v>563</v>
      </c>
      <c r="D27" t="s">
        <v>563</v>
      </c>
      <c r="E27" t="s">
        <v>564</v>
      </c>
      <c r="F27" t="s">
        <v>565</v>
      </c>
    </row>
    <row r="28" spans="1:6" x14ac:dyDescent="0.25">
      <c r="A28" s="12">
        <v>25</v>
      </c>
      <c r="B28" t="s">
        <v>614</v>
      </c>
      <c r="C28" t="s">
        <v>563</v>
      </c>
      <c r="D28" t="s">
        <v>563</v>
      </c>
      <c r="E28" t="s">
        <v>564</v>
      </c>
      <c r="F28" t="s">
        <v>565</v>
      </c>
    </row>
    <row r="29" spans="1:6" x14ac:dyDescent="0.25">
      <c r="A29" s="12">
        <v>26</v>
      </c>
      <c r="B29" t="s">
        <v>614</v>
      </c>
      <c r="C29" t="s">
        <v>563</v>
      </c>
      <c r="D29" t="s">
        <v>563</v>
      </c>
      <c r="E29" t="s">
        <v>564</v>
      </c>
      <c r="F29" t="s">
        <v>565</v>
      </c>
    </row>
    <row r="30" spans="1:6" x14ac:dyDescent="0.25">
      <c r="A30" s="12">
        <v>27</v>
      </c>
      <c r="B30" t="s">
        <v>614</v>
      </c>
      <c r="C30" t="s">
        <v>563</v>
      </c>
      <c r="D30" t="s">
        <v>563</v>
      </c>
      <c r="E30" t="s">
        <v>564</v>
      </c>
      <c r="F30" t="s">
        <v>565</v>
      </c>
    </row>
    <row r="31" spans="1:6" x14ac:dyDescent="0.25">
      <c r="A31" s="12">
        <v>28</v>
      </c>
      <c r="B31" t="s">
        <v>614</v>
      </c>
      <c r="C31" t="s">
        <v>563</v>
      </c>
      <c r="D31" t="s">
        <v>563</v>
      </c>
      <c r="E31" t="s">
        <v>564</v>
      </c>
      <c r="F31" t="s">
        <v>565</v>
      </c>
    </row>
    <row r="32" spans="1:6" x14ac:dyDescent="0.25">
      <c r="A32" s="12">
        <v>29</v>
      </c>
      <c r="B32" t="s">
        <v>614</v>
      </c>
      <c r="C32" t="s">
        <v>563</v>
      </c>
      <c r="D32" t="s">
        <v>563</v>
      </c>
      <c r="E32" t="s">
        <v>564</v>
      </c>
      <c r="F32" t="s">
        <v>565</v>
      </c>
    </row>
    <row r="33" spans="1:6" x14ac:dyDescent="0.25">
      <c r="A33" s="12">
        <v>30</v>
      </c>
      <c r="B33" t="s">
        <v>614</v>
      </c>
      <c r="C33" t="s">
        <v>563</v>
      </c>
      <c r="D33" t="s">
        <v>563</v>
      </c>
      <c r="E33" t="s">
        <v>564</v>
      </c>
      <c r="F33" t="s">
        <v>565</v>
      </c>
    </row>
    <row r="34" spans="1:6" x14ac:dyDescent="0.25">
      <c r="A34" s="12">
        <v>31</v>
      </c>
      <c r="B34" t="s">
        <v>614</v>
      </c>
      <c r="C34" t="s">
        <v>563</v>
      </c>
      <c r="D34" t="s">
        <v>563</v>
      </c>
      <c r="E34" t="s">
        <v>564</v>
      </c>
      <c r="F34" t="s">
        <v>565</v>
      </c>
    </row>
    <row r="35" spans="1:6" x14ac:dyDescent="0.25">
      <c r="A35" s="12">
        <v>32</v>
      </c>
      <c r="B35" t="s">
        <v>614</v>
      </c>
      <c r="C35" t="s">
        <v>563</v>
      </c>
      <c r="D35" t="s">
        <v>563</v>
      </c>
      <c r="E35" t="s">
        <v>564</v>
      </c>
      <c r="F35" t="s">
        <v>565</v>
      </c>
    </row>
    <row r="36" spans="1:6" x14ac:dyDescent="0.25">
      <c r="A36" s="12">
        <v>33</v>
      </c>
      <c r="B36" t="s">
        <v>614</v>
      </c>
      <c r="C36" t="s">
        <v>563</v>
      </c>
      <c r="D36" t="s">
        <v>563</v>
      </c>
      <c r="E36" t="s">
        <v>564</v>
      </c>
      <c r="F36" t="s">
        <v>565</v>
      </c>
    </row>
    <row r="37" spans="1:6" x14ac:dyDescent="0.25">
      <c r="A37" s="12">
        <v>34</v>
      </c>
      <c r="B37" t="s">
        <v>614</v>
      </c>
      <c r="C37" t="s">
        <v>563</v>
      </c>
      <c r="D37" t="s">
        <v>563</v>
      </c>
      <c r="E37" t="s">
        <v>564</v>
      </c>
      <c r="F37" t="s">
        <v>565</v>
      </c>
    </row>
    <row r="38" spans="1:6" x14ac:dyDescent="0.25">
      <c r="A38" s="12">
        <v>35</v>
      </c>
      <c r="B38" t="s">
        <v>614</v>
      </c>
      <c r="C38" t="s">
        <v>563</v>
      </c>
      <c r="D38" t="s">
        <v>563</v>
      </c>
      <c r="E38" t="s">
        <v>564</v>
      </c>
      <c r="F38" t="s">
        <v>565</v>
      </c>
    </row>
    <row r="39" spans="1:6" x14ac:dyDescent="0.25">
      <c r="A39" s="12">
        <v>36</v>
      </c>
      <c r="B39" t="s">
        <v>614</v>
      </c>
      <c r="C39" t="s">
        <v>563</v>
      </c>
      <c r="D39" t="s">
        <v>563</v>
      </c>
      <c r="E39" t="s">
        <v>564</v>
      </c>
      <c r="F39" t="s">
        <v>565</v>
      </c>
    </row>
    <row r="40" spans="1:6" x14ac:dyDescent="0.25">
      <c r="A40" s="12">
        <v>37</v>
      </c>
      <c r="B40" t="s">
        <v>614</v>
      </c>
      <c r="C40" t="s">
        <v>563</v>
      </c>
      <c r="D40" t="s">
        <v>563</v>
      </c>
      <c r="E40" t="s">
        <v>564</v>
      </c>
      <c r="F40" t="s">
        <v>565</v>
      </c>
    </row>
    <row r="41" spans="1:6" x14ac:dyDescent="0.25">
      <c r="A41" s="12">
        <v>38</v>
      </c>
      <c r="B41" t="s">
        <v>614</v>
      </c>
      <c r="C41" t="s">
        <v>563</v>
      </c>
      <c r="D41" t="s">
        <v>563</v>
      </c>
      <c r="E41" t="s">
        <v>564</v>
      </c>
      <c r="F41" t="s">
        <v>565</v>
      </c>
    </row>
    <row r="42" spans="1:6" x14ac:dyDescent="0.25">
      <c r="A42" s="12">
        <v>39</v>
      </c>
      <c r="B42" t="s">
        <v>614</v>
      </c>
      <c r="C42" t="s">
        <v>563</v>
      </c>
      <c r="D42" t="s">
        <v>563</v>
      </c>
      <c r="E42" t="s">
        <v>564</v>
      </c>
      <c r="F42" t="s">
        <v>565</v>
      </c>
    </row>
    <row r="43" spans="1:6" x14ac:dyDescent="0.25">
      <c r="A43" s="12">
        <v>40</v>
      </c>
      <c r="B43" t="s">
        <v>614</v>
      </c>
      <c r="C43" t="s">
        <v>563</v>
      </c>
      <c r="D43" t="s">
        <v>563</v>
      </c>
      <c r="E43" t="s">
        <v>564</v>
      </c>
      <c r="F43" t="s">
        <v>565</v>
      </c>
    </row>
    <row r="44" spans="1:6" x14ac:dyDescent="0.25">
      <c r="A44" s="12">
        <v>41</v>
      </c>
      <c r="B44" t="s">
        <v>614</v>
      </c>
      <c r="C44" t="s">
        <v>563</v>
      </c>
      <c r="D44" t="s">
        <v>563</v>
      </c>
      <c r="E44" t="s">
        <v>564</v>
      </c>
      <c r="F44" t="s">
        <v>565</v>
      </c>
    </row>
    <row r="45" spans="1:6" x14ac:dyDescent="0.25">
      <c r="A45" s="12">
        <v>42</v>
      </c>
      <c r="B45" t="s">
        <v>614</v>
      </c>
      <c r="C45" t="s">
        <v>563</v>
      </c>
      <c r="D45" t="s">
        <v>563</v>
      </c>
      <c r="E45" t="s">
        <v>564</v>
      </c>
      <c r="F45" t="s">
        <v>565</v>
      </c>
    </row>
    <row r="46" spans="1:6" x14ac:dyDescent="0.25">
      <c r="A46" s="12">
        <v>43</v>
      </c>
      <c r="B46" t="s">
        <v>614</v>
      </c>
      <c r="C46" t="s">
        <v>563</v>
      </c>
      <c r="D46" t="s">
        <v>563</v>
      </c>
      <c r="E46" t="s">
        <v>564</v>
      </c>
      <c r="F46" t="s">
        <v>565</v>
      </c>
    </row>
    <row r="47" spans="1:6" x14ac:dyDescent="0.25">
      <c r="A47" s="12">
        <v>44</v>
      </c>
      <c r="B47" t="s">
        <v>614</v>
      </c>
      <c r="C47" t="s">
        <v>563</v>
      </c>
      <c r="D47" t="s">
        <v>563</v>
      </c>
      <c r="E47" t="s">
        <v>564</v>
      </c>
      <c r="F47" t="s">
        <v>565</v>
      </c>
    </row>
    <row r="48" spans="1:6" x14ac:dyDescent="0.25">
      <c r="A48" s="12">
        <v>45</v>
      </c>
      <c r="B48" t="s">
        <v>614</v>
      </c>
      <c r="C48" t="s">
        <v>563</v>
      </c>
      <c r="D48" t="s">
        <v>563</v>
      </c>
      <c r="E48" t="s">
        <v>564</v>
      </c>
      <c r="F48" t="s">
        <v>565</v>
      </c>
    </row>
    <row r="49" spans="1:6" x14ac:dyDescent="0.25">
      <c r="A49" s="12">
        <v>46</v>
      </c>
      <c r="B49" t="s">
        <v>614</v>
      </c>
      <c r="C49" t="s">
        <v>563</v>
      </c>
      <c r="D49" t="s">
        <v>563</v>
      </c>
      <c r="E49" t="s">
        <v>564</v>
      </c>
      <c r="F49" t="s">
        <v>565</v>
      </c>
    </row>
    <row r="50" spans="1:6" x14ac:dyDescent="0.25">
      <c r="A50" s="12">
        <v>47</v>
      </c>
      <c r="B50" t="s">
        <v>614</v>
      </c>
      <c r="C50" t="s">
        <v>563</v>
      </c>
      <c r="D50" t="s">
        <v>563</v>
      </c>
      <c r="E50" t="s">
        <v>564</v>
      </c>
      <c r="F50" t="s">
        <v>565</v>
      </c>
    </row>
    <row r="51" spans="1:6" x14ac:dyDescent="0.25">
      <c r="A51" s="12">
        <v>48</v>
      </c>
      <c r="B51" t="s">
        <v>614</v>
      </c>
      <c r="C51" t="s">
        <v>563</v>
      </c>
      <c r="D51" t="s">
        <v>563</v>
      </c>
      <c r="E51" t="s">
        <v>564</v>
      </c>
      <c r="F51" t="s">
        <v>565</v>
      </c>
    </row>
    <row r="52" spans="1:6" x14ac:dyDescent="0.25">
      <c r="A52" s="12">
        <v>49</v>
      </c>
      <c r="B52" t="s">
        <v>614</v>
      </c>
      <c r="C52" t="s">
        <v>563</v>
      </c>
      <c r="D52" t="s">
        <v>563</v>
      </c>
      <c r="E52" t="s">
        <v>564</v>
      </c>
      <c r="F52" t="s">
        <v>565</v>
      </c>
    </row>
    <row r="53" spans="1:6" x14ac:dyDescent="0.25">
      <c r="A53" s="12">
        <v>50</v>
      </c>
      <c r="B53" t="s">
        <v>614</v>
      </c>
      <c r="C53" t="s">
        <v>563</v>
      </c>
      <c r="D53" t="s">
        <v>563</v>
      </c>
      <c r="E53" t="s">
        <v>564</v>
      </c>
      <c r="F53" t="s">
        <v>565</v>
      </c>
    </row>
    <row r="54" spans="1:6" x14ac:dyDescent="0.25">
      <c r="A54" s="12">
        <v>51</v>
      </c>
      <c r="B54" t="s">
        <v>614</v>
      </c>
      <c r="C54" t="s">
        <v>563</v>
      </c>
      <c r="D54" t="s">
        <v>563</v>
      </c>
      <c r="E54" t="s">
        <v>564</v>
      </c>
      <c r="F54" t="s">
        <v>565</v>
      </c>
    </row>
    <row r="55" spans="1:6" x14ac:dyDescent="0.25">
      <c r="A55" s="12">
        <v>52</v>
      </c>
      <c r="B55" t="s">
        <v>614</v>
      </c>
      <c r="C55" t="s">
        <v>563</v>
      </c>
      <c r="D55" t="s">
        <v>563</v>
      </c>
      <c r="E55" t="s">
        <v>564</v>
      </c>
      <c r="F55" t="s">
        <v>565</v>
      </c>
    </row>
    <row r="56" spans="1:6" x14ac:dyDescent="0.25">
      <c r="A56" s="12">
        <v>53</v>
      </c>
      <c r="B56" t="s">
        <v>614</v>
      </c>
      <c r="C56" t="s">
        <v>563</v>
      </c>
      <c r="D56" t="s">
        <v>563</v>
      </c>
      <c r="E56" t="s">
        <v>564</v>
      </c>
      <c r="F56" t="s">
        <v>565</v>
      </c>
    </row>
    <row r="57" spans="1:6" x14ac:dyDescent="0.25">
      <c r="A57" s="12">
        <v>54</v>
      </c>
      <c r="B57" t="s">
        <v>614</v>
      </c>
      <c r="C57" t="s">
        <v>563</v>
      </c>
      <c r="D57" t="s">
        <v>563</v>
      </c>
      <c r="E57" t="s">
        <v>564</v>
      </c>
      <c r="F57" t="s">
        <v>565</v>
      </c>
    </row>
    <row r="58" spans="1:6" x14ac:dyDescent="0.25">
      <c r="A58" s="12">
        <v>55</v>
      </c>
      <c r="B58" t="s">
        <v>614</v>
      </c>
      <c r="C58" t="s">
        <v>563</v>
      </c>
      <c r="D58" t="s">
        <v>563</v>
      </c>
      <c r="E58" t="s">
        <v>564</v>
      </c>
      <c r="F58" t="s">
        <v>565</v>
      </c>
    </row>
    <row r="59" spans="1:6" x14ac:dyDescent="0.25">
      <c r="A59" s="12">
        <v>56</v>
      </c>
      <c r="B59" t="s">
        <v>614</v>
      </c>
      <c r="C59" t="s">
        <v>563</v>
      </c>
      <c r="D59" t="s">
        <v>563</v>
      </c>
      <c r="E59" t="s">
        <v>564</v>
      </c>
      <c r="F59" t="s">
        <v>565</v>
      </c>
    </row>
    <row r="60" spans="1:6" x14ac:dyDescent="0.25">
      <c r="A60" s="12">
        <v>57</v>
      </c>
      <c r="B60" t="s">
        <v>614</v>
      </c>
      <c r="C60" t="s">
        <v>563</v>
      </c>
      <c r="D60" t="s">
        <v>563</v>
      </c>
      <c r="E60" t="s">
        <v>564</v>
      </c>
      <c r="F60" t="s">
        <v>565</v>
      </c>
    </row>
    <row r="61" spans="1:6" x14ac:dyDescent="0.25">
      <c r="A61" s="12">
        <v>58</v>
      </c>
      <c r="B61" t="s">
        <v>614</v>
      </c>
      <c r="C61" t="s">
        <v>563</v>
      </c>
      <c r="D61" t="s">
        <v>563</v>
      </c>
      <c r="E61" t="s">
        <v>564</v>
      </c>
      <c r="F61" t="s">
        <v>565</v>
      </c>
    </row>
    <row r="62" spans="1:6" x14ac:dyDescent="0.25">
      <c r="A62" s="12">
        <v>59</v>
      </c>
      <c r="B62" t="s">
        <v>614</v>
      </c>
      <c r="C62" t="s">
        <v>563</v>
      </c>
      <c r="D62" t="s">
        <v>563</v>
      </c>
      <c r="E62" t="s">
        <v>564</v>
      </c>
      <c r="F62" t="s">
        <v>565</v>
      </c>
    </row>
    <row r="63" spans="1:6" x14ac:dyDescent="0.25">
      <c r="A63" s="12">
        <v>60</v>
      </c>
      <c r="B63" t="s">
        <v>614</v>
      </c>
      <c r="C63" t="s">
        <v>563</v>
      </c>
      <c r="D63" t="s">
        <v>563</v>
      </c>
      <c r="E63" t="s">
        <v>564</v>
      </c>
      <c r="F63" t="s">
        <v>565</v>
      </c>
    </row>
    <row r="64" spans="1:6" x14ac:dyDescent="0.25">
      <c r="A64" s="12">
        <v>61</v>
      </c>
      <c r="B64" t="s">
        <v>614</v>
      </c>
      <c r="C64" t="s">
        <v>563</v>
      </c>
      <c r="D64" t="s">
        <v>563</v>
      </c>
      <c r="E64" t="s">
        <v>564</v>
      </c>
      <c r="F64" t="s">
        <v>565</v>
      </c>
    </row>
    <row r="65" spans="1:6" x14ac:dyDescent="0.25">
      <c r="A65" s="12">
        <v>62</v>
      </c>
      <c r="B65" t="s">
        <v>614</v>
      </c>
      <c r="C65" t="s">
        <v>563</v>
      </c>
      <c r="D65" t="s">
        <v>563</v>
      </c>
      <c r="E65" t="s">
        <v>564</v>
      </c>
      <c r="F65" t="s">
        <v>565</v>
      </c>
    </row>
    <row r="66" spans="1:6" x14ac:dyDescent="0.25">
      <c r="A66" s="12">
        <v>63</v>
      </c>
      <c r="B66" t="s">
        <v>614</v>
      </c>
      <c r="C66" t="s">
        <v>563</v>
      </c>
      <c r="D66" t="s">
        <v>563</v>
      </c>
      <c r="E66" t="s">
        <v>564</v>
      </c>
      <c r="F66" t="s">
        <v>565</v>
      </c>
    </row>
    <row r="67" spans="1:6" x14ac:dyDescent="0.25">
      <c r="A67" s="12">
        <v>64</v>
      </c>
      <c r="B67" t="s">
        <v>614</v>
      </c>
      <c r="C67" t="s">
        <v>563</v>
      </c>
      <c r="D67" t="s">
        <v>563</v>
      </c>
      <c r="E67" t="s">
        <v>564</v>
      </c>
      <c r="F67" t="s">
        <v>565</v>
      </c>
    </row>
    <row r="68" spans="1:6" x14ac:dyDescent="0.25">
      <c r="A68" s="12">
        <v>65</v>
      </c>
      <c r="B68" t="s">
        <v>614</v>
      </c>
      <c r="C68" t="s">
        <v>563</v>
      </c>
      <c r="D68" t="s">
        <v>563</v>
      </c>
      <c r="E68" t="s">
        <v>564</v>
      </c>
      <c r="F68" t="s">
        <v>565</v>
      </c>
    </row>
    <row r="69" spans="1:6" x14ac:dyDescent="0.25">
      <c r="A69" s="12">
        <v>66</v>
      </c>
      <c r="B69" t="s">
        <v>614</v>
      </c>
      <c r="C69" t="s">
        <v>563</v>
      </c>
      <c r="D69" t="s">
        <v>563</v>
      </c>
      <c r="E69" t="s">
        <v>564</v>
      </c>
      <c r="F69" t="s">
        <v>565</v>
      </c>
    </row>
    <row r="70" spans="1:6" x14ac:dyDescent="0.25">
      <c r="A70" s="12">
        <v>67</v>
      </c>
      <c r="B70" t="s">
        <v>614</v>
      </c>
      <c r="C70" t="s">
        <v>563</v>
      </c>
      <c r="D70" t="s">
        <v>563</v>
      </c>
      <c r="E70" t="s">
        <v>564</v>
      </c>
      <c r="F70" t="s">
        <v>565</v>
      </c>
    </row>
    <row r="71" spans="1:6" x14ac:dyDescent="0.25">
      <c r="A71" s="12">
        <v>68</v>
      </c>
      <c r="B71" t="s">
        <v>614</v>
      </c>
      <c r="C71" t="s">
        <v>563</v>
      </c>
      <c r="D71" t="s">
        <v>563</v>
      </c>
      <c r="E71" t="s">
        <v>564</v>
      </c>
      <c r="F71" t="s">
        <v>565</v>
      </c>
    </row>
    <row r="72" spans="1:6" x14ac:dyDescent="0.25">
      <c r="A72" s="12">
        <v>69</v>
      </c>
      <c r="B72" t="s">
        <v>614</v>
      </c>
      <c r="C72" t="s">
        <v>563</v>
      </c>
      <c r="D72" t="s">
        <v>563</v>
      </c>
      <c r="E72" t="s">
        <v>564</v>
      </c>
      <c r="F72" t="s">
        <v>565</v>
      </c>
    </row>
    <row r="73" spans="1:6" x14ac:dyDescent="0.25">
      <c r="A73" s="12">
        <v>70</v>
      </c>
      <c r="B73" t="s">
        <v>614</v>
      </c>
      <c r="C73" t="s">
        <v>563</v>
      </c>
      <c r="D73" t="s">
        <v>563</v>
      </c>
      <c r="E73" t="s">
        <v>564</v>
      </c>
      <c r="F73" t="s">
        <v>565</v>
      </c>
    </row>
    <row r="74" spans="1:6" x14ac:dyDescent="0.25">
      <c r="A74" s="12">
        <v>71</v>
      </c>
      <c r="B74" t="s">
        <v>614</v>
      </c>
      <c r="C74" t="s">
        <v>563</v>
      </c>
      <c r="D74" t="s">
        <v>563</v>
      </c>
      <c r="E74" t="s">
        <v>564</v>
      </c>
      <c r="F74" t="s">
        <v>565</v>
      </c>
    </row>
    <row r="75" spans="1:6" x14ac:dyDescent="0.25">
      <c r="A75" s="12">
        <v>72</v>
      </c>
      <c r="B75" t="s">
        <v>614</v>
      </c>
      <c r="C75" t="s">
        <v>563</v>
      </c>
      <c r="D75" t="s">
        <v>563</v>
      </c>
      <c r="E75" t="s">
        <v>564</v>
      </c>
      <c r="F75" t="s">
        <v>565</v>
      </c>
    </row>
    <row r="76" spans="1:6" x14ac:dyDescent="0.25">
      <c r="A76" s="12">
        <v>73</v>
      </c>
      <c r="B76" t="s">
        <v>614</v>
      </c>
      <c r="C76" t="s">
        <v>563</v>
      </c>
      <c r="D76" t="s">
        <v>563</v>
      </c>
      <c r="E76" t="s">
        <v>564</v>
      </c>
      <c r="F76" t="s">
        <v>565</v>
      </c>
    </row>
    <row r="77" spans="1:6" x14ac:dyDescent="0.25">
      <c r="A77" s="12">
        <v>74</v>
      </c>
      <c r="B77" t="s">
        <v>614</v>
      </c>
      <c r="C77" t="s">
        <v>563</v>
      </c>
      <c r="D77" t="s">
        <v>563</v>
      </c>
      <c r="E77" t="s">
        <v>564</v>
      </c>
      <c r="F77" t="s">
        <v>565</v>
      </c>
    </row>
    <row r="78" spans="1:6" x14ac:dyDescent="0.25">
      <c r="A78" s="12">
        <v>75</v>
      </c>
      <c r="B78" t="s">
        <v>614</v>
      </c>
      <c r="C78" t="s">
        <v>563</v>
      </c>
      <c r="D78" t="s">
        <v>563</v>
      </c>
      <c r="E78" t="s">
        <v>564</v>
      </c>
      <c r="F78" t="s">
        <v>565</v>
      </c>
    </row>
    <row r="79" spans="1:6" x14ac:dyDescent="0.25">
      <c r="A79" s="12">
        <v>76</v>
      </c>
      <c r="B79" t="s">
        <v>614</v>
      </c>
      <c r="C79" t="s">
        <v>563</v>
      </c>
      <c r="D79" t="s">
        <v>563</v>
      </c>
      <c r="E79" t="s">
        <v>564</v>
      </c>
      <c r="F79" t="s">
        <v>565</v>
      </c>
    </row>
    <row r="80" spans="1:6" x14ac:dyDescent="0.25">
      <c r="A80" s="12">
        <v>77</v>
      </c>
      <c r="B80" t="s">
        <v>614</v>
      </c>
      <c r="C80" t="s">
        <v>563</v>
      </c>
      <c r="D80" t="s">
        <v>563</v>
      </c>
      <c r="E80" t="s">
        <v>564</v>
      </c>
      <c r="F80" t="s">
        <v>565</v>
      </c>
    </row>
    <row r="81" spans="1:6" x14ac:dyDescent="0.25">
      <c r="A81" s="12">
        <v>78</v>
      </c>
      <c r="B81" t="s">
        <v>614</v>
      </c>
      <c r="C81" t="s">
        <v>563</v>
      </c>
      <c r="D81" t="s">
        <v>563</v>
      </c>
      <c r="E81" t="s">
        <v>564</v>
      </c>
      <c r="F81" t="s">
        <v>565</v>
      </c>
    </row>
    <row r="82" spans="1:6" x14ac:dyDescent="0.25">
      <c r="A82" s="12">
        <v>79</v>
      </c>
      <c r="B82" t="s">
        <v>614</v>
      </c>
      <c r="C82" t="s">
        <v>563</v>
      </c>
      <c r="D82" t="s">
        <v>563</v>
      </c>
      <c r="E82" t="s">
        <v>564</v>
      </c>
      <c r="F82" t="s">
        <v>565</v>
      </c>
    </row>
    <row r="83" spans="1:6" x14ac:dyDescent="0.25">
      <c r="A83" s="12">
        <v>80</v>
      </c>
      <c r="B83" t="s">
        <v>614</v>
      </c>
      <c r="C83" t="s">
        <v>563</v>
      </c>
      <c r="D83" t="s">
        <v>563</v>
      </c>
      <c r="E83" t="s">
        <v>564</v>
      </c>
      <c r="F83" t="s">
        <v>565</v>
      </c>
    </row>
    <row r="84" spans="1:6" x14ac:dyDescent="0.25">
      <c r="A84" s="12">
        <v>81</v>
      </c>
      <c r="B84" t="s">
        <v>614</v>
      </c>
      <c r="C84" t="s">
        <v>563</v>
      </c>
      <c r="D84" t="s">
        <v>563</v>
      </c>
      <c r="E84" t="s">
        <v>564</v>
      </c>
      <c r="F84" t="s">
        <v>565</v>
      </c>
    </row>
    <row r="85" spans="1:6" x14ac:dyDescent="0.25">
      <c r="A85" s="12">
        <v>82</v>
      </c>
      <c r="B85" t="s">
        <v>614</v>
      </c>
      <c r="C85" t="s">
        <v>563</v>
      </c>
      <c r="D85" t="s">
        <v>563</v>
      </c>
      <c r="E85" t="s">
        <v>564</v>
      </c>
      <c r="F85" t="s">
        <v>565</v>
      </c>
    </row>
    <row r="86" spans="1:6" x14ac:dyDescent="0.25">
      <c r="A86" s="12">
        <v>83</v>
      </c>
      <c r="B86" t="s">
        <v>614</v>
      </c>
      <c r="C86" t="s">
        <v>563</v>
      </c>
      <c r="D86" t="s">
        <v>563</v>
      </c>
      <c r="E86" t="s">
        <v>564</v>
      </c>
      <c r="F86" t="s">
        <v>565</v>
      </c>
    </row>
    <row r="87" spans="1:6" x14ac:dyDescent="0.25">
      <c r="A87" s="12">
        <v>84</v>
      </c>
      <c r="B87" t="s">
        <v>614</v>
      </c>
      <c r="C87" t="s">
        <v>563</v>
      </c>
      <c r="D87" t="s">
        <v>563</v>
      </c>
      <c r="E87" t="s">
        <v>564</v>
      </c>
      <c r="F87" t="s">
        <v>565</v>
      </c>
    </row>
    <row r="88" spans="1:6" x14ac:dyDescent="0.25">
      <c r="A88" s="12">
        <v>85</v>
      </c>
      <c r="B88" t="s">
        <v>614</v>
      </c>
      <c r="C88" t="s">
        <v>563</v>
      </c>
      <c r="D88" t="s">
        <v>563</v>
      </c>
      <c r="E88" t="s">
        <v>564</v>
      </c>
      <c r="F88" t="s">
        <v>565</v>
      </c>
    </row>
    <row r="89" spans="1:6" x14ac:dyDescent="0.25">
      <c r="A89" s="12">
        <v>86</v>
      </c>
      <c r="B89" t="s">
        <v>614</v>
      </c>
      <c r="C89" t="s">
        <v>563</v>
      </c>
      <c r="D89" t="s">
        <v>563</v>
      </c>
      <c r="E89" t="s">
        <v>564</v>
      </c>
      <c r="F89" t="s">
        <v>565</v>
      </c>
    </row>
    <row r="90" spans="1:6" x14ac:dyDescent="0.25">
      <c r="A90" s="12">
        <v>87</v>
      </c>
      <c r="B90" t="s">
        <v>614</v>
      </c>
      <c r="C90" t="s">
        <v>563</v>
      </c>
      <c r="D90" t="s">
        <v>563</v>
      </c>
      <c r="E90" t="s">
        <v>564</v>
      </c>
      <c r="F90" t="s">
        <v>565</v>
      </c>
    </row>
    <row r="91" spans="1:6" x14ac:dyDescent="0.25">
      <c r="A91" s="12">
        <v>88</v>
      </c>
      <c r="B91" t="s">
        <v>614</v>
      </c>
      <c r="C91" t="s">
        <v>563</v>
      </c>
      <c r="D91" t="s">
        <v>563</v>
      </c>
      <c r="E91" t="s">
        <v>564</v>
      </c>
      <c r="F91" t="s">
        <v>565</v>
      </c>
    </row>
    <row r="92" spans="1:6" x14ac:dyDescent="0.25">
      <c r="A92" s="12">
        <v>89</v>
      </c>
      <c r="B92" t="s">
        <v>614</v>
      </c>
      <c r="C92" t="s">
        <v>563</v>
      </c>
      <c r="D92" t="s">
        <v>563</v>
      </c>
      <c r="E92" t="s">
        <v>564</v>
      </c>
      <c r="F92" t="s">
        <v>565</v>
      </c>
    </row>
    <row r="93" spans="1:6" x14ac:dyDescent="0.25">
      <c r="A93" s="12">
        <v>90</v>
      </c>
      <c r="B93" t="s">
        <v>614</v>
      </c>
      <c r="C93" t="s">
        <v>563</v>
      </c>
      <c r="D93" t="s">
        <v>563</v>
      </c>
      <c r="E93" t="s">
        <v>564</v>
      </c>
      <c r="F93" t="s">
        <v>565</v>
      </c>
    </row>
    <row r="94" spans="1:6" x14ac:dyDescent="0.25">
      <c r="A94" s="12">
        <v>91</v>
      </c>
      <c r="B94" t="s">
        <v>614</v>
      </c>
      <c r="C94" t="s">
        <v>563</v>
      </c>
      <c r="D94" t="s">
        <v>563</v>
      </c>
      <c r="E94" t="s">
        <v>564</v>
      </c>
      <c r="F94" t="s">
        <v>565</v>
      </c>
    </row>
    <row r="95" spans="1:6" x14ac:dyDescent="0.25">
      <c r="A95" s="12">
        <v>92</v>
      </c>
      <c r="B95" t="s">
        <v>614</v>
      </c>
      <c r="C95" t="s">
        <v>563</v>
      </c>
      <c r="D95" t="s">
        <v>563</v>
      </c>
      <c r="E95" t="s">
        <v>564</v>
      </c>
      <c r="F95" t="s">
        <v>565</v>
      </c>
    </row>
    <row r="96" spans="1:6" x14ac:dyDescent="0.25">
      <c r="A96" s="12">
        <v>93</v>
      </c>
      <c r="B96" t="s">
        <v>614</v>
      </c>
      <c r="C96" t="s">
        <v>563</v>
      </c>
      <c r="D96" t="s">
        <v>563</v>
      </c>
      <c r="E96" t="s">
        <v>564</v>
      </c>
      <c r="F96" t="s">
        <v>565</v>
      </c>
    </row>
    <row r="97" spans="1:6" x14ac:dyDescent="0.25">
      <c r="A97" s="12">
        <v>94</v>
      </c>
      <c r="B97" t="s">
        <v>614</v>
      </c>
      <c r="C97" t="s">
        <v>563</v>
      </c>
      <c r="D97" t="s">
        <v>563</v>
      </c>
      <c r="E97" t="s">
        <v>564</v>
      </c>
      <c r="F97" t="s">
        <v>565</v>
      </c>
    </row>
    <row r="98" spans="1:6" x14ac:dyDescent="0.25">
      <c r="A98" s="12">
        <v>95</v>
      </c>
      <c r="B98" t="s">
        <v>614</v>
      </c>
      <c r="C98" t="s">
        <v>563</v>
      </c>
      <c r="D98" t="s">
        <v>563</v>
      </c>
      <c r="E98" t="s">
        <v>564</v>
      </c>
      <c r="F98" t="s">
        <v>565</v>
      </c>
    </row>
    <row r="99" spans="1:6" x14ac:dyDescent="0.25">
      <c r="A99" s="12">
        <v>96</v>
      </c>
      <c r="B99" t="s">
        <v>614</v>
      </c>
      <c r="C99" t="s">
        <v>563</v>
      </c>
      <c r="D99" t="s">
        <v>563</v>
      </c>
      <c r="E99" t="s">
        <v>564</v>
      </c>
      <c r="F99" t="s">
        <v>565</v>
      </c>
    </row>
    <row r="100" spans="1:6" x14ac:dyDescent="0.25">
      <c r="A100" s="12">
        <v>97</v>
      </c>
      <c r="B100" t="s">
        <v>614</v>
      </c>
      <c r="C100" t="s">
        <v>563</v>
      </c>
      <c r="D100" t="s">
        <v>563</v>
      </c>
      <c r="E100" t="s">
        <v>564</v>
      </c>
      <c r="F100" t="s">
        <v>565</v>
      </c>
    </row>
    <row r="101" spans="1:6" x14ac:dyDescent="0.25">
      <c r="A101" s="12">
        <v>98</v>
      </c>
      <c r="B101" t="s">
        <v>614</v>
      </c>
      <c r="C101" t="s">
        <v>563</v>
      </c>
      <c r="D101" t="s">
        <v>563</v>
      </c>
      <c r="E101" t="s">
        <v>564</v>
      </c>
      <c r="F101" t="s">
        <v>565</v>
      </c>
    </row>
    <row r="102" spans="1:6" x14ac:dyDescent="0.25">
      <c r="A102" s="12">
        <v>99</v>
      </c>
      <c r="B102" t="s">
        <v>614</v>
      </c>
      <c r="C102" t="s">
        <v>563</v>
      </c>
      <c r="D102" t="s">
        <v>563</v>
      </c>
      <c r="E102" t="s">
        <v>564</v>
      </c>
      <c r="F102" t="s">
        <v>565</v>
      </c>
    </row>
    <row r="103" spans="1:6" x14ac:dyDescent="0.25">
      <c r="A103" s="12">
        <v>100</v>
      </c>
      <c r="B103" t="s">
        <v>614</v>
      </c>
      <c r="C103" t="s">
        <v>563</v>
      </c>
      <c r="D103" t="s">
        <v>563</v>
      </c>
      <c r="E103" t="s">
        <v>564</v>
      </c>
      <c r="F103" t="s">
        <v>565</v>
      </c>
    </row>
    <row r="104" spans="1:6" x14ac:dyDescent="0.25">
      <c r="A104" s="12">
        <v>101</v>
      </c>
      <c r="B104" t="s">
        <v>614</v>
      </c>
      <c r="C104" t="s">
        <v>563</v>
      </c>
      <c r="D104" t="s">
        <v>563</v>
      </c>
      <c r="E104" t="s">
        <v>564</v>
      </c>
      <c r="F104" t="s">
        <v>565</v>
      </c>
    </row>
    <row r="105" spans="1:6" x14ac:dyDescent="0.25">
      <c r="A105" s="12">
        <v>102</v>
      </c>
      <c r="B105" t="s">
        <v>614</v>
      </c>
      <c r="C105" t="s">
        <v>563</v>
      </c>
      <c r="D105" t="s">
        <v>563</v>
      </c>
      <c r="E105" t="s">
        <v>564</v>
      </c>
      <c r="F105" t="s">
        <v>565</v>
      </c>
    </row>
    <row r="106" spans="1:6" x14ac:dyDescent="0.25">
      <c r="A106" s="12">
        <v>103</v>
      </c>
      <c r="B106" t="s">
        <v>614</v>
      </c>
      <c r="C106" t="s">
        <v>563</v>
      </c>
      <c r="D106" t="s">
        <v>563</v>
      </c>
      <c r="E106" t="s">
        <v>564</v>
      </c>
      <c r="F106" t="s">
        <v>565</v>
      </c>
    </row>
    <row r="107" spans="1:6" x14ac:dyDescent="0.25">
      <c r="A107" s="12">
        <v>104</v>
      </c>
      <c r="B107" t="s">
        <v>614</v>
      </c>
      <c r="C107" t="s">
        <v>563</v>
      </c>
      <c r="D107" t="s">
        <v>563</v>
      </c>
      <c r="E107" t="s">
        <v>564</v>
      </c>
      <c r="F107" t="s">
        <v>565</v>
      </c>
    </row>
    <row r="108" spans="1:6" x14ac:dyDescent="0.25">
      <c r="A108" s="12">
        <v>105</v>
      </c>
      <c r="B108" t="s">
        <v>614</v>
      </c>
      <c r="C108" t="s">
        <v>563</v>
      </c>
      <c r="D108" t="s">
        <v>563</v>
      </c>
      <c r="E108" t="s">
        <v>564</v>
      </c>
      <c r="F108" t="s">
        <v>565</v>
      </c>
    </row>
    <row r="109" spans="1:6" x14ac:dyDescent="0.25">
      <c r="A109" s="12">
        <v>106</v>
      </c>
      <c r="B109" t="s">
        <v>614</v>
      </c>
      <c r="C109" t="s">
        <v>563</v>
      </c>
      <c r="D109" t="s">
        <v>563</v>
      </c>
      <c r="E109" t="s">
        <v>564</v>
      </c>
      <c r="F109" t="s">
        <v>565</v>
      </c>
    </row>
    <row r="110" spans="1:6" x14ac:dyDescent="0.25">
      <c r="A110" s="12">
        <v>107</v>
      </c>
      <c r="B110" t="s">
        <v>614</v>
      </c>
      <c r="C110" t="s">
        <v>563</v>
      </c>
      <c r="D110" t="s">
        <v>563</v>
      </c>
      <c r="E110" t="s">
        <v>564</v>
      </c>
      <c r="F110" t="s">
        <v>565</v>
      </c>
    </row>
    <row r="111" spans="1:6" x14ac:dyDescent="0.25">
      <c r="A111" s="12">
        <v>108</v>
      </c>
      <c r="B111" t="s">
        <v>614</v>
      </c>
      <c r="C111" t="s">
        <v>563</v>
      </c>
      <c r="D111" t="s">
        <v>563</v>
      </c>
      <c r="E111" t="s">
        <v>564</v>
      </c>
      <c r="F111" t="s">
        <v>565</v>
      </c>
    </row>
    <row r="112" spans="1:6" x14ac:dyDescent="0.25">
      <c r="A112" s="12">
        <v>109</v>
      </c>
      <c r="B112" t="s">
        <v>614</v>
      </c>
      <c r="C112" t="s">
        <v>563</v>
      </c>
      <c r="D112" t="s">
        <v>563</v>
      </c>
      <c r="E112" t="s">
        <v>564</v>
      </c>
      <c r="F112" t="s">
        <v>565</v>
      </c>
    </row>
    <row r="113" spans="1:6" x14ac:dyDescent="0.25">
      <c r="A113" s="12">
        <v>110</v>
      </c>
      <c r="B113" t="s">
        <v>614</v>
      </c>
      <c r="C113" t="s">
        <v>563</v>
      </c>
      <c r="D113" t="s">
        <v>563</v>
      </c>
      <c r="E113" t="s">
        <v>564</v>
      </c>
      <c r="F113" t="s">
        <v>565</v>
      </c>
    </row>
    <row r="114" spans="1:6" x14ac:dyDescent="0.25">
      <c r="A114" s="12">
        <v>111</v>
      </c>
      <c r="B114" t="s">
        <v>614</v>
      </c>
      <c r="C114" t="s">
        <v>563</v>
      </c>
      <c r="D114" t="s">
        <v>563</v>
      </c>
      <c r="E114" t="s">
        <v>564</v>
      </c>
      <c r="F114" t="s">
        <v>565</v>
      </c>
    </row>
    <row r="115" spans="1:6" x14ac:dyDescent="0.25">
      <c r="A115" s="12">
        <v>112</v>
      </c>
      <c r="B115" t="s">
        <v>614</v>
      </c>
      <c r="C115" t="s">
        <v>563</v>
      </c>
      <c r="D115" t="s">
        <v>563</v>
      </c>
      <c r="E115" t="s">
        <v>564</v>
      </c>
      <c r="F115" t="s">
        <v>565</v>
      </c>
    </row>
    <row r="116" spans="1:6" x14ac:dyDescent="0.25">
      <c r="A116" s="12">
        <v>113</v>
      </c>
      <c r="B116" t="s">
        <v>614</v>
      </c>
      <c r="C116" t="s">
        <v>563</v>
      </c>
      <c r="D116" t="s">
        <v>563</v>
      </c>
      <c r="E116" t="s">
        <v>564</v>
      </c>
      <c r="F116" t="s">
        <v>565</v>
      </c>
    </row>
    <row r="117" spans="1:6" x14ac:dyDescent="0.25">
      <c r="A117" s="12">
        <v>114</v>
      </c>
      <c r="B117" t="s">
        <v>614</v>
      </c>
      <c r="C117" t="s">
        <v>563</v>
      </c>
      <c r="D117" t="s">
        <v>563</v>
      </c>
      <c r="E117" t="s">
        <v>564</v>
      </c>
      <c r="F117" t="s">
        <v>565</v>
      </c>
    </row>
    <row r="118" spans="1:6" x14ac:dyDescent="0.25">
      <c r="A118" s="12">
        <v>115</v>
      </c>
      <c r="B118" t="s">
        <v>614</v>
      </c>
      <c r="C118" t="s">
        <v>563</v>
      </c>
      <c r="D118" t="s">
        <v>563</v>
      </c>
      <c r="E118" t="s">
        <v>564</v>
      </c>
      <c r="F118" t="s">
        <v>565</v>
      </c>
    </row>
    <row r="119" spans="1:6" x14ac:dyDescent="0.25">
      <c r="A119" s="12">
        <v>116</v>
      </c>
      <c r="B119" t="s">
        <v>614</v>
      </c>
      <c r="C119" t="s">
        <v>563</v>
      </c>
      <c r="D119" t="s">
        <v>563</v>
      </c>
      <c r="E119" t="s">
        <v>564</v>
      </c>
      <c r="F119" t="s">
        <v>565</v>
      </c>
    </row>
    <row r="120" spans="1:6" x14ac:dyDescent="0.25">
      <c r="A120" s="12">
        <v>117</v>
      </c>
      <c r="B120" t="s">
        <v>614</v>
      </c>
      <c r="C120" t="s">
        <v>563</v>
      </c>
      <c r="D120" t="s">
        <v>563</v>
      </c>
      <c r="E120" t="s">
        <v>564</v>
      </c>
      <c r="F120" t="s">
        <v>565</v>
      </c>
    </row>
    <row r="121" spans="1:6" x14ac:dyDescent="0.25">
      <c r="A121" s="12">
        <v>118</v>
      </c>
      <c r="B121" t="s">
        <v>614</v>
      </c>
      <c r="C121" t="s">
        <v>563</v>
      </c>
      <c r="D121" t="s">
        <v>563</v>
      </c>
      <c r="E121" t="s">
        <v>564</v>
      </c>
      <c r="F121" t="s">
        <v>565</v>
      </c>
    </row>
    <row r="122" spans="1:6" x14ac:dyDescent="0.25">
      <c r="A122" s="12">
        <v>119</v>
      </c>
      <c r="B122" t="s">
        <v>614</v>
      </c>
      <c r="C122" t="s">
        <v>563</v>
      </c>
      <c r="D122" t="s">
        <v>563</v>
      </c>
      <c r="E122" t="s">
        <v>564</v>
      </c>
      <c r="F122" t="s">
        <v>565</v>
      </c>
    </row>
    <row r="123" spans="1:6" x14ac:dyDescent="0.25">
      <c r="A123" s="12">
        <v>120</v>
      </c>
      <c r="B123" t="s">
        <v>614</v>
      </c>
      <c r="C123" t="s">
        <v>563</v>
      </c>
      <c r="D123" t="s">
        <v>563</v>
      </c>
      <c r="E123" t="s">
        <v>564</v>
      </c>
      <c r="F123" t="s">
        <v>565</v>
      </c>
    </row>
    <row r="124" spans="1:6" x14ac:dyDescent="0.25">
      <c r="A124" s="12">
        <v>121</v>
      </c>
      <c r="B124" t="s">
        <v>614</v>
      </c>
      <c r="C124" t="s">
        <v>563</v>
      </c>
      <c r="D124" t="s">
        <v>563</v>
      </c>
      <c r="E124" t="s">
        <v>564</v>
      </c>
      <c r="F124" t="s">
        <v>565</v>
      </c>
    </row>
    <row r="125" spans="1:6" x14ac:dyDescent="0.25">
      <c r="A125" s="12">
        <v>122</v>
      </c>
      <c r="B125" t="s">
        <v>614</v>
      </c>
      <c r="C125" t="s">
        <v>563</v>
      </c>
      <c r="D125" t="s">
        <v>563</v>
      </c>
      <c r="E125" t="s">
        <v>564</v>
      </c>
      <c r="F125" t="s">
        <v>565</v>
      </c>
    </row>
    <row r="126" spans="1:6" x14ac:dyDescent="0.25">
      <c r="A126" s="12">
        <v>123</v>
      </c>
      <c r="B126" t="s">
        <v>614</v>
      </c>
      <c r="C126" t="s">
        <v>563</v>
      </c>
      <c r="D126" t="s">
        <v>563</v>
      </c>
      <c r="E126" t="s">
        <v>564</v>
      </c>
      <c r="F126" t="s">
        <v>565</v>
      </c>
    </row>
    <row r="127" spans="1:6" x14ac:dyDescent="0.25">
      <c r="A127" s="12">
        <v>124</v>
      </c>
      <c r="B127" t="s">
        <v>614</v>
      </c>
      <c r="C127" t="s">
        <v>563</v>
      </c>
      <c r="D127" t="s">
        <v>563</v>
      </c>
      <c r="E127" t="s">
        <v>564</v>
      </c>
      <c r="F127" t="s">
        <v>565</v>
      </c>
    </row>
    <row r="128" spans="1:6" x14ac:dyDescent="0.25">
      <c r="A128" s="12">
        <v>125</v>
      </c>
      <c r="B128" t="s">
        <v>614</v>
      </c>
      <c r="C128" t="s">
        <v>563</v>
      </c>
      <c r="D128" t="s">
        <v>563</v>
      </c>
      <c r="E128" t="s">
        <v>564</v>
      </c>
      <c r="F128" t="s">
        <v>565</v>
      </c>
    </row>
    <row r="129" spans="1:6" x14ac:dyDescent="0.25">
      <c r="A129" s="12">
        <v>126</v>
      </c>
      <c r="B129" t="s">
        <v>614</v>
      </c>
      <c r="C129" t="s">
        <v>563</v>
      </c>
      <c r="D129" t="s">
        <v>563</v>
      </c>
      <c r="E129" t="s">
        <v>564</v>
      </c>
      <c r="F129" t="s">
        <v>565</v>
      </c>
    </row>
    <row r="130" spans="1:6" x14ac:dyDescent="0.25">
      <c r="A130" s="12">
        <v>127</v>
      </c>
      <c r="B130" t="s">
        <v>614</v>
      </c>
      <c r="C130" t="s">
        <v>563</v>
      </c>
      <c r="D130" t="s">
        <v>563</v>
      </c>
      <c r="E130" t="s">
        <v>564</v>
      </c>
      <c r="F130" t="s">
        <v>565</v>
      </c>
    </row>
    <row r="131" spans="1:6" x14ac:dyDescent="0.25">
      <c r="A131" s="12">
        <v>128</v>
      </c>
      <c r="B131" t="s">
        <v>614</v>
      </c>
      <c r="C131" t="s">
        <v>563</v>
      </c>
      <c r="D131" t="s">
        <v>563</v>
      </c>
      <c r="E131" t="s">
        <v>564</v>
      </c>
      <c r="F131" t="s">
        <v>565</v>
      </c>
    </row>
    <row r="132" spans="1:6" x14ac:dyDescent="0.25">
      <c r="A132" s="12">
        <v>129</v>
      </c>
      <c r="B132" t="s">
        <v>614</v>
      </c>
      <c r="C132" t="s">
        <v>563</v>
      </c>
      <c r="D132" t="s">
        <v>563</v>
      </c>
      <c r="E132" t="s">
        <v>564</v>
      </c>
      <c r="F132" t="s">
        <v>565</v>
      </c>
    </row>
    <row r="133" spans="1:6" x14ac:dyDescent="0.25">
      <c r="A133" s="12">
        <v>130</v>
      </c>
      <c r="B133" t="s">
        <v>614</v>
      </c>
      <c r="C133" t="s">
        <v>563</v>
      </c>
      <c r="D133" t="s">
        <v>563</v>
      </c>
      <c r="E133" t="s">
        <v>564</v>
      </c>
      <c r="F133" t="s">
        <v>565</v>
      </c>
    </row>
    <row r="134" spans="1:6" x14ac:dyDescent="0.25">
      <c r="A134" s="12">
        <v>131</v>
      </c>
      <c r="B134" t="s">
        <v>614</v>
      </c>
      <c r="C134" t="s">
        <v>563</v>
      </c>
      <c r="D134" t="s">
        <v>563</v>
      </c>
      <c r="E134" t="s">
        <v>564</v>
      </c>
      <c r="F134" t="s">
        <v>565</v>
      </c>
    </row>
    <row r="135" spans="1:6" x14ac:dyDescent="0.25">
      <c r="A135" s="12">
        <v>132</v>
      </c>
      <c r="B135" t="s">
        <v>614</v>
      </c>
      <c r="C135" t="s">
        <v>563</v>
      </c>
      <c r="D135" t="s">
        <v>563</v>
      </c>
      <c r="E135" t="s">
        <v>564</v>
      </c>
      <c r="F135" t="s">
        <v>565</v>
      </c>
    </row>
    <row r="136" spans="1:6" x14ac:dyDescent="0.25">
      <c r="A136" s="12">
        <v>133</v>
      </c>
      <c r="B136" t="s">
        <v>614</v>
      </c>
      <c r="C136" t="s">
        <v>563</v>
      </c>
      <c r="D136" t="s">
        <v>563</v>
      </c>
      <c r="E136" t="s">
        <v>564</v>
      </c>
      <c r="F136" t="s">
        <v>565</v>
      </c>
    </row>
    <row r="137" spans="1:6" x14ac:dyDescent="0.25">
      <c r="A137" s="12">
        <v>134</v>
      </c>
      <c r="B137" t="s">
        <v>614</v>
      </c>
      <c r="C137" t="s">
        <v>563</v>
      </c>
      <c r="D137" t="s">
        <v>563</v>
      </c>
      <c r="E137" t="s">
        <v>564</v>
      </c>
      <c r="F137" t="s">
        <v>565</v>
      </c>
    </row>
    <row r="138" spans="1:6" x14ac:dyDescent="0.25">
      <c r="A138" s="12">
        <v>135</v>
      </c>
      <c r="B138" t="s">
        <v>614</v>
      </c>
      <c r="C138" t="s">
        <v>563</v>
      </c>
      <c r="D138" t="s">
        <v>563</v>
      </c>
      <c r="E138" t="s">
        <v>564</v>
      </c>
      <c r="F138" t="s">
        <v>565</v>
      </c>
    </row>
    <row r="139" spans="1:6" x14ac:dyDescent="0.25">
      <c r="A139" s="12">
        <v>136</v>
      </c>
      <c r="B139" t="s">
        <v>614</v>
      </c>
      <c r="C139" t="s">
        <v>563</v>
      </c>
      <c r="D139" t="s">
        <v>563</v>
      </c>
      <c r="E139" t="s">
        <v>564</v>
      </c>
      <c r="F139" t="s">
        <v>565</v>
      </c>
    </row>
    <row r="140" spans="1:6" x14ac:dyDescent="0.25">
      <c r="A140" s="12">
        <v>137</v>
      </c>
      <c r="B140" t="s">
        <v>614</v>
      </c>
      <c r="C140" t="s">
        <v>563</v>
      </c>
      <c r="D140" t="s">
        <v>563</v>
      </c>
      <c r="E140" t="s">
        <v>564</v>
      </c>
      <c r="F140" t="s">
        <v>565</v>
      </c>
    </row>
    <row r="141" spans="1:6" x14ac:dyDescent="0.25">
      <c r="A141" s="12">
        <v>138</v>
      </c>
      <c r="B141" t="s">
        <v>614</v>
      </c>
      <c r="C141" t="s">
        <v>563</v>
      </c>
      <c r="D141" t="s">
        <v>563</v>
      </c>
      <c r="E141" t="s">
        <v>564</v>
      </c>
      <c r="F141" t="s">
        <v>565</v>
      </c>
    </row>
    <row r="142" spans="1:6" x14ac:dyDescent="0.25">
      <c r="A142" s="12">
        <v>139</v>
      </c>
      <c r="B142" t="s">
        <v>614</v>
      </c>
      <c r="C142" t="s">
        <v>563</v>
      </c>
      <c r="D142" t="s">
        <v>563</v>
      </c>
      <c r="E142" t="s">
        <v>564</v>
      </c>
      <c r="F142" t="s">
        <v>565</v>
      </c>
    </row>
    <row r="143" spans="1:6" x14ac:dyDescent="0.25">
      <c r="A143" s="12">
        <v>140</v>
      </c>
      <c r="B143" t="s">
        <v>614</v>
      </c>
      <c r="C143" t="s">
        <v>563</v>
      </c>
      <c r="D143" t="s">
        <v>563</v>
      </c>
      <c r="E143" t="s">
        <v>564</v>
      </c>
      <c r="F143" t="s">
        <v>565</v>
      </c>
    </row>
    <row r="144" spans="1:6" x14ac:dyDescent="0.25">
      <c r="A144" s="12">
        <v>141</v>
      </c>
      <c r="B144" t="s">
        <v>614</v>
      </c>
      <c r="C144" t="s">
        <v>563</v>
      </c>
      <c r="D144" t="s">
        <v>563</v>
      </c>
      <c r="E144" t="s">
        <v>564</v>
      </c>
      <c r="F144" t="s">
        <v>565</v>
      </c>
    </row>
    <row r="145" spans="1:6" x14ac:dyDescent="0.25">
      <c r="A145" s="12">
        <v>142</v>
      </c>
      <c r="B145" t="s">
        <v>614</v>
      </c>
      <c r="C145" t="s">
        <v>563</v>
      </c>
      <c r="D145" t="s">
        <v>563</v>
      </c>
      <c r="E145" t="s">
        <v>564</v>
      </c>
      <c r="F145" t="s">
        <v>565</v>
      </c>
    </row>
    <row r="146" spans="1:6" x14ac:dyDescent="0.25">
      <c r="A146" s="12">
        <v>143</v>
      </c>
      <c r="B146" t="s">
        <v>614</v>
      </c>
      <c r="C146" t="s">
        <v>563</v>
      </c>
      <c r="D146" t="s">
        <v>563</v>
      </c>
      <c r="E146" t="s">
        <v>564</v>
      </c>
      <c r="F146" t="s">
        <v>565</v>
      </c>
    </row>
    <row r="147" spans="1:6" x14ac:dyDescent="0.25">
      <c r="A147" s="12">
        <v>144</v>
      </c>
      <c r="B147" t="s">
        <v>614</v>
      </c>
      <c r="C147" t="s">
        <v>563</v>
      </c>
      <c r="D147" t="s">
        <v>563</v>
      </c>
      <c r="E147" t="s">
        <v>564</v>
      </c>
      <c r="F147" t="s">
        <v>565</v>
      </c>
    </row>
    <row r="148" spans="1:6" x14ac:dyDescent="0.25">
      <c r="A148" s="12">
        <v>145</v>
      </c>
      <c r="B148" t="s">
        <v>614</v>
      </c>
      <c r="C148" t="s">
        <v>563</v>
      </c>
      <c r="D148" t="s">
        <v>563</v>
      </c>
      <c r="E148" t="s">
        <v>564</v>
      </c>
      <c r="F148" t="s">
        <v>565</v>
      </c>
    </row>
    <row r="149" spans="1:6" x14ac:dyDescent="0.25">
      <c r="A149" s="12">
        <v>146</v>
      </c>
      <c r="B149" t="s">
        <v>614</v>
      </c>
      <c r="C149" t="s">
        <v>563</v>
      </c>
      <c r="D149" t="s">
        <v>563</v>
      </c>
      <c r="E149" t="s">
        <v>564</v>
      </c>
      <c r="F149" t="s">
        <v>565</v>
      </c>
    </row>
    <row r="150" spans="1:6" x14ac:dyDescent="0.25">
      <c r="A150" s="12">
        <v>147</v>
      </c>
      <c r="B150" t="s">
        <v>614</v>
      </c>
      <c r="C150" t="s">
        <v>563</v>
      </c>
      <c r="D150" t="s">
        <v>563</v>
      </c>
      <c r="E150" t="s">
        <v>564</v>
      </c>
      <c r="F150" t="s">
        <v>565</v>
      </c>
    </row>
    <row r="151" spans="1:6" x14ac:dyDescent="0.25">
      <c r="A151" s="12">
        <v>148</v>
      </c>
      <c r="B151" t="s">
        <v>614</v>
      </c>
      <c r="C151" t="s">
        <v>563</v>
      </c>
      <c r="D151" t="s">
        <v>563</v>
      </c>
      <c r="E151" t="s">
        <v>564</v>
      </c>
      <c r="F151" t="s">
        <v>565</v>
      </c>
    </row>
    <row r="152" spans="1:6" x14ac:dyDescent="0.25">
      <c r="A152" s="12">
        <v>149</v>
      </c>
      <c r="B152" t="s">
        <v>614</v>
      </c>
      <c r="C152" t="s">
        <v>563</v>
      </c>
      <c r="D152" t="s">
        <v>563</v>
      </c>
      <c r="E152" t="s">
        <v>564</v>
      </c>
      <c r="F152" t="s">
        <v>565</v>
      </c>
    </row>
    <row r="153" spans="1:6" x14ac:dyDescent="0.25">
      <c r="A153" s="12">
        <v>150</v>
      </c>
      <c r="B153" t="s">
        <v>614</v>
      </c>
      <c r="C153" t="s">
        <v>563</v>
      </c>
      <c r="D153" t="s">
        <v>563</v>
      </c>
      <c r="E153" t="s">
        <v>564</v>
      </c>
      <c r="F153" t="s">
        <v>565</v>
      </c>
    </row>
    <row r="154" spans="1:6" x14ac:dyDescent="0.25">
      <c r="A154" s="12">
        <v>151</v>
      </c>
      <c r="B154" t="s">
        <v>614</v>
      </c>
      <c r="C154" t="s">
        <v>563</v>
      </c>
      <c r="D154" t="s">
        <v>563</v>
      </c>
      <c r="E154" t="s">
        <v>564</v>
      </c>
      <c r="F154" t="s">
        <v>565</v>
      </c>
    </row>
    <row r="155" spans="1:6" x14ac:dyDescent="0.25">
      <c r="A155" s="12">
        <v>152</v>
      </c>
      <c r="B155" t="s">
        <v>614</v>
      </c>
      <c r="C155" t="s">
        <v>563</v>
      </c>
      <c r="D155" t="s">
        <v>563</v>
      </c>
      <c r="E155" t="s">
        <v>564</v>
      </c>
      <c r="F155" t="s">
        <v>565</v>
      </c>
    </row>
    <row r="156" spans="1:6" x14ac:dyDescent="0.25">
      <c r="A156" s="12">
        <v>153</v>
      </c>
      <c r="B156" t="s">
        <v>614</v>
      </c>
      <c r="C156" t="s">
        <v>563</v>
      </c>
      <c r="D156" t="s">
        <v>563</v>
      </c>
      <c r="E156" t="s">
        <v>564</v>
      </c>
      <c r="F156" t="s">
        <v>565</v>
      </c>
    </row>
    <row r="157" spans="1:6" x14ac:dyDescent="0.25">
      <c r="A157" s="12">
        <v>154</v>
      </c>
      <c r="B157" t="s">
        <v>614</v>
      </c>
      <c r="C157" t="s">
        <v>563</v>
      </c>
      <c r="D157" t="s">
        <v>563</v>
      </c>
      <c r="E157" t="s">
        <v>564</v>
      </c>
      <c r="F157" t="s">
        <v>565</v>
      </c>
    </row>
    <row r="158" spans="1:6" x14ac:dyDescent="0.25">
      <c r="A158" s="12">
        <v>155</v>
      </c>
      <c r="B158" t="s">
        <v>614</v>
      </c>
      <c r="C158" t="s">
        <v>563</v>
      </c>
      <c r="D158" t="s">
        <v>563</v>
      </c>
      <c r="E158" t="s">
        <v>564</v>
      </c>
      <c r="F158" t="s">
        <v>565</v>
      </c>
    </row>
    <row r="159" spans="1:6" x14ac:dyDescent="0.25">
      <c r="A159" s="12">
        <v>156</v>
      </c>
      <c r="B159" t="s">
        <v>614</v>
      </c>
      <c r="C159" t="s">
        <v>563</v>
      </c>
      <c r="D159" t="s">
        <v>563</v>
      </c>
      <c r="E159" t="s">
        <v>564</v>
      </c>
      <c r="F159" t="s">
        <v>565</v>
      </c>
    </row>
    <row r="160" spans="1:6" x14ac:dyDescent="0.25">
      <c r="A160" s="12">
        <v>157</v>
      </c>
      <c r="B160" t="s">
        <v>614</v>
      </c>
      <c r="C160" t="s">
        <v>563</v>
      </c>
      <c r="D160" t="s">
        <v>563</v>
      </c>
      <c r="E160" t="s">
        <v>564</v>
      </c>
      <c r="F160" t="s">
        <v>565</v>
      </c>
    </row>
    <row r="161" spans="1:6" x14ac:dyDescent="0.25">
      <c r="A161" s="12">
        <v>158</v>
      </c>
      <c r="B161" t="s">
        <v>614</v>
      </c>
      <c r="C161" t="s">
        <v>563</v>
      </c>
      <c r="D161" t="s">
        <v>563</v>
      </c>
      <c r="E161" t="s">
        <v>564</v>
      </c>
      <c r="F161" t="s">
        <v>565</v>
      </c>
    </row>
    <row r="162" spans="1:6" x14ac:dyDescent="0.25">
      <c r="A162" s="12">
        <v>159</v>
      </c>
      <c r="B162" t="s">
        <v>614</v>
      </c>
      <c r="C162" t="s">
        <v>563</v>
      </c>
      <c r="D162" t="s">
        <v>563</v>
      </c>
      <c r="E162" t="s">
        <v>564</v>
      </c>
      <c r="F162" t="s">
        <v>565</v>
      </c>
    </row>
    <row r="163" spans="1:6" x14ac:dyDescent="0.25">
      <c r="A163" s="12">
        <v>160</v>
      </c>
      <c r="B163" t="s">
        <v>614</v>
      </c>
      <c r="C163" t="s">
        <v>563</v>
      </c>
      <c r="D163" t="s">
        <v>563</v>
      </c>
      <c r="E163" t="s">
        <v>564</v>
      </c>
      <c r="F163" t="s">
        <v>565</v>
      </c>
    </row>
    <row r="164" spans="1:6" x14ac:dyDescent="0.25">
      <c r="A164" s="12">
        <v>161</v>
      </c>
      <c r="B164" t="s">
        <v>614</v>
      </c>
      <c r="C164" t="s">
        <v>563</v>
      </c>
      <c r="D164" t="s">
        <v>563</v>
      </c>
      <c r="E164" t="s">
        <v>564</v>
      </c>
      <c r="F164" t="s">
        <v>565</v>
      </c>
    </row>
    <row r="165" spans="1:6" x14ac:dyDescent="0.25">
      <c r="A165" s="12">
        <v>162</v>
      </c>
      <c r="B165" t="s">
        <v>614</v>
      </c>
      <c r="C165" t="s">
        <v>563</v>
      </c>
      <c r="D165" t="s">
        <v>563</v>
      </c>
      <c r="E165" t="s">
        <v>564</v>
      </c>
      <c r="F165" t="s">
        <v>565</v>
      </c>
    </row>
    <row r="166" spans="1:6" x14ac:dyDescent="0.25">
      <c r="A166" s="12">
        <v>163</v>
      </c>
      <c r="B166" t="s">
        <v>614</v>
      </c>
      <c r="C166" t="s">
        <v>563</v>
      </c>
      <c r="D166" t="s">
        <v>563</v>
      </c>
      <c r="E166" t="s">
        <v>564</v>
      </c>
      <c r="F166" t="s">
        <v>565</v>
      </c>
    </row>
    <row r="167" spans="1:6" x14ac:dyDescent="0.25">
      <c r="A167" s="12">
        <v>164</v>
      </c>
      <c r="B167" t="s">
        <v>614</v>
      </c>
      <c r="C167" t="s">
        <v>563</v>
      </c>
      <c r="D167" t="s">
        <v>563</v>
      </c>
      <c r="E167" t="s">
        <v>564</v>
      </c>
      <c r="F167" t="s">
        <v>565</v>
      </c>
    </row>
    <row r="168" spans="1:6" x14ac:dyDescent="0.25">
      <c r="A168" s="12">
        <v>165</v>
      </c>
      <c r="B168" t="s">
        <v>614</v>
      </c>
      <c r="C168" t="s">
        <v>563</v>
      </c>
      <c r="D168" t="s">
        <v>563</v>
      </c>
      <c r="E168" t="s">
        <v>564</v>
      </c>
      <c r="F168" t="s">
        <v>565</v>
      </c>
    </row>
    <row r="169" spans="1:6" x14ac:dyDescent="0.25">
      <c r="A169" s="12">
        <v>166</v>
      </c>
      <c r="B169" t="s">
        <v>614</v>
      </c>
      <c r="C169" t="s">
        <v>563</v>
      </c>
      <c r="D169" t="s">
        <v>563</v>
      </c>
      <c r="E169" t="s">
        <v>564</v>
      </c>
      <c r="F169" t="s">
        <v>565</v>
      </c>
    </row>
    <row r="170" spans="1:6" x14ac:dyDescent="0.25">
      <c r="A170" s="12">
        <v>167</v>
      </c>
      <c r="B170" t="s">
        <v>614</v>
      </c>
      <c r="C170" t="s">
        <v>563</v>
      </c>
      <c r="D170" t="s">
        <v>563</v>
      </c>
      <c r="E170" t="s">
        <v>564</v>
      </c>
      <c r="F170" t="s">
        <v>565</v>
      </c>
    </row>
    <row r="171" spans="1:6" x14ac:dyDescent="0.25">
      <c r="A171" s="12">
        <v>168</v>
      </c>
      <c r="B171" t="s">
        <v>614</v>
      </c>
      <c r="C171" t="s">
        <v>563</v>
      </c>
      <c r="D171" t="s">
        <v>563</v>
      </c>
      <c r="E171" t="s">
        <v>564</v>
      </c>
      <c r="F171" t="s">
        <v>565</v>
      </c>
    </row>
    <row r="172" spans="1:6" x14ac:dyDescent="0.25">
      <c r="A172" s="12">
        <v>169</v>
      </c>
      <c r="B172" t="s">
        <v>614</v>
      </c>
      <c r="C172" t="s">
        <v>563</v>
      </c>
      <c r="D172" t="s">
        <v>563</v>
      </c>
      <c r="E172" t="s">
        <v>564</v>
      </c>
      <c r="F172" t="s">
        <v>565</v>
      </c>
    </row>
    <row r="173" spans="1:6" x14ac:dyDescent="0.25">
      <c r="A173" s="12">
        <v>170</v>
      </c>
      <c r="B173" t="s">
        <v>614</v>
      </c>
      <c r="C173" t="s">
        <v>563</v>
      </c>
      <c r="D173" t="s">
        <v>563</v>
      </c>
      <c r="E173" t="s">
        <v>564</v>
      </c>
      <c r="F173" t="s">
        <v>565</v>
      </c>
    </row>
    <row r="174" spans="1:6" x14ac:dyDescent="0.25">
      <c r="A174" s="12">
        <v>171</v>
      </c>
      <c r="B174" t="s">
        <v>614</v>
      </c>
      <c r="C174" t="s">
        <v>563</v>
      </c>
      <c r="D174" t="s">
        <v>563</v>
      </c>
      <c r="E174" t="s">
        <v>564</v>
      </c>
      <c r="F174" t="s">
        <v>565</v>
      </c>
    </row>
    <row r="175" spans="1:6" x14ac:dyDescent="0.25">
      <c r="A175" s="12">
        <v>172</v>
      </c>
      <c r="B175" t="s">
        <v>614</v>
      </c>
      <c r="C175" t="s">
        <v>563</v>
      </c>
      <c r="D175" t="s">
        <v>563</v>
      </c>
      <c r="E175" t="s">
        <v>564</v>
      </c>
      <c r="F175" t="s">
        <v>565</v>
      </c>
    </row>
    <row r="176" spans="1:6" x14ac:dyDescent="0.25">
      <c r="A176" s="12">
        <v>173</v>
      </c>
      <c r="B176" t="s">
        <v>614</v>
      </c>
      <c r="C176" t="s">
        <v>563</v>
      </c>
      <c r="D176" t="s">
        <v>563</v>
      </c>
      <c r="E176" t="s">
        <v>564</v>
      </c>
      <c r="F176" t="s">
        <v>565</v>
      </c>
    </row>
    <row r="177" spans="1:6" x14ac:dyDescent="0.25">
      <c r="A177" s="12">
        <v>174</v>
      </c>
      <c r="B177" t="s">
        <v>614</v>
      </c>
      <c r="C177" t="s">
        <v>563</v>
      </c>
      <c r="D177" t="s">
        <v>563</v>
      </c>
      <c r="E177" t="s">
        <v>564</v>
      </c>
      <c r="F177" t="s">
        <v>565</v>
      </c>
    </row>
    <row r="178" spans="1:6" x14ac:dyDescent="0.25">
      <c r="A178" s="12">
        <v>175</v>
      </c>
      <c r="B178" t="s">
        <v>614</v>
      </c>
      <c r="C178" t="s">
        <v>563</v>
      </c>
      <c r="D178" t="s">
        <v>563</v>
      </c>
      <c r="E178" t="s">
        <v>564</v>
      </c>
      <c r="F178" t="s">
        <v>565</v>
      </c>
    </row>
    <row r="179" spans="1:6" x14ac:dyDescent="0.25">
      <c r="A179" s="12">
        <v>176</v>
      </c>
      <c r="B179" t="s">
        <v>614</v>
      </c>
      <c r="C179" t="s">
        <v>563</v>
      </c>
      <c r="D179" t="s">
        <v>563</v>
      </c>
      <c r="E179" t="s">
        <v>564</v>
      </c>
      <c r="F179" t="s">
        <v>565</v>
      </c>
    </row>
    <row r="180" spans="1:6" x14ac:dyDescent="0.25">
      <c r="A180" s="12">
        <v>177</v>
      </c>
      <c r="B180" t="s">
        <v>614</v>
      </c>
      <c r="C180" t="s">
        <v>563</v>
      </c>
      <c r="D180" t="s">
        <v>563</v>
      </c>
      <c r="E180" t="s">
        <v>564</v>
      </c>
      <c r="F180" t="s">
        <v>565</v>
      </c>
    </row>
    <row r="181" spans="1:6" x14ac:dyDescent="0.25">
      <c r="A181" s="12">
        <v>178</v>
      </c>
      <c r="B181" t="s">
        <v>614</v>
      </c>
      <c r="C181" t="s">
        <v>563</v>
      </c>
      <c r="D181" t="s">
        <v>563</v>
      </c>
      <c r="E181" t="s">
        <v>564</v>
      </c>
      <c r="F181" t="s">
        <v>565</v>
      </c>
    </row>
    <row r="182" spans="1:6" x14ac:dyDescent="0.25">
      <c r="A182" s="12">
        <v>179</v>
      </c>
      <c r="B182" t="s">
        <v>614</v>
      </c>
      <c r="C182" t="s">
        <v>563</v>
      </c>
      <c r="D182" t="s">
        <v>563</v>
      </c>
      <c r="E182" t="s">
        <v>564</v>
      </c>
      <c r="F182" t="s">
        <v>565</v>
      </c>
    </row>
    <row r="183" spans="1:6" x14ac:dyDescent="0.25">
      <c r="A183" s="12">
        <v>180</v>
      </c>
      <c r="B183" t="s">
        <v>614</v>
      </c>
      <c r="C183" t="s">
        <v>563</v>
      </c>
      <c r="D183" t="s">
        <v>563</v>
      </c>
      <c r="E183" t="s">
        <v>564</v>
      </c>
      <c r="F183" t="s">
        <v>565</v>
      </c>
    </row>
    <row r="184" spans="1:6" x14ac:dyDescent="0.25">
      <c r="A184" s="12">
        <v>181</v>
      </c>
      <c r="B184" t="s">
        <v>614</v>
      </c>
      <c r="C184" t="s">
        <v>563</v>
      </c>
      <c r="D184" t="s">
        <v>563</v>
      </c>
      <c r="E184" t="s">
        <v>564</v>
      </c>
      <c r="F184" t="s">
        <v>565</v>
      </c>
    </row>
    <row r="185" spans="1:6" x14ac:dyDescent="0.25">
      <c r="A185" s="12">
        <v>182</v>
      </c>
      <c r="B185" t="s">
        <v>614</v>
      </c>
      <c r="C185" t="s">
        <v>563</v>
      </c>
      <c r="D185" t="s">
        <v>563</v>
      </c>
      <c r="E185" t="s">
        <v>564</v>
      </c>
      <c r="F185" t="s">
        <v>565</v>
      </c>
    </row>
    <row r="186" spans="1:6" x14ac:dyDescent="0.25">
      <c r="A186" s="12">
        <v>183</v>
      </c>
      <c r="B186" t="s">
        <v>614</v>
      </c>
      <c r="C186" t="s">
        <v>563</v>
      </c>
      <c r="D186" t="s">
        <v>563</v>
      </c>
      <c r="E186" t="s">
        <v>564</v>
      </c>
      <c r="F186" t="s">
        <v>565</v>
      </c>
    </row>
    <row r="187" spans="1:6" x14ac:dyDescent="0.25">
      <c r="A187" s="12">
        <v>184</v>
      </c>
      <c r="B187" t="s">
        <v>614</v>
      </c>
      <c r="C187" t="s">
        <v>563</v>
      </c>
      <c r="D187" t="s">
        <v>563</v>
      </c>
      <c r="E187" t="s">
        <v>564</v>
      </c>
      <c r="F187" t="s">
        <v>565</v>
      </c>
    </row>
    <row r="188" spans="1:6" x14ac:dyDescent="0.25">
      <c r="A188" s="12">
        <v>185</v>
      </c>
      <c r="B188" t="s">
        <v>614</v>
      </c>
      <c r="C188" t="s">
        <v>563</v>
      </c>
      <c r="D188" t="s">
        <v>563</v>
      </c>
      <c r="E188" t="s">
        <v>564</v>
      </c>
      <c r="F188" t="s">
        <v>565</v>
      </c>
    </row>
    <row r="189" spans="1:6" x14ac:dyDescent="0.25">
      <c r="A189" s="12">
        <v>186</v>
      </c>
      <c r="B189" t="s">
        <v>614</v>
      </c>
      <c r="C189" t="s">
        <v>563</v>
      </c>
      <c r="D189" t="s">
        <v>563</v>
      </c>
      <c r="E189" t="s">
        <v>564</v>
      </c>
      <c r="F189" t="s">
        <v>565</v>
      </c>
    </row>
    <row r="190" spans="1:6" x14ac:dyDescent="0.25">
      <c r="A190" s="12">
        <v>187</v>
      </c>
      <c r="B190" t="s">
        <v>614</v>
      </c>
      <c r="C190" t="s">
        <v>563</v>
      </c>
      <c r="D190" t="s">
        <v>563</v>
      </c>
      <c r="E190" t="s">
        <v>564</v>
      </c>
      <c r="F190" t="s">
        <v>565</v>
      </c>
    </row>
    <row r="191" spans="1:6" x14ac:dyDescent="0.25">
      <c r="A191" s="12">
        <v>188</v>
      </c>
      <c r="B191" t="s">
        <v>614</v>
      </c>
      <c r="C191" t="s">
        <v>563</v>
      </c>
      <c r="D191" t="s">
        <v>563</v>
      </c>
      <c r="E191" t="s">
        <v>564</v>
      </c>
      <c r="F191" t="s">
        <v>565</v>
      </c>
    </row>
    <row r="192" spans="1:6" x14ac:dyDescent="0.25">
      <c r="A192" s="12">
        <v>189</v>
      </c>
      <c r="B192" t="s">
        <v>614</v>
      </c>
      <c r="C192" t="s">
        <v>563</v>
      </c>
      <c r="D192" t="s">
        <v>563</v>
      </c>
      <c r="E192" t="s">
        <v>564</v>
      </c>
      <c r="F192" t="s">
        <v>565</v>
      </c>
    </row>
    <row r="193" spans="1:6" x14ac:dyDescent="0.25">
      <c r="A193" s="12">
        <v>190</v>
      </c>
      <c r="B193" t="s">
        <v>614</v>
      </c>
      <c r="C193" t="s">
        <v>563</v>
      </c>
      <c r="D193" t="s">
        <v>563</v>
      </c>
      <c r="E193" t="s">
        <v>564</v>
      </c>
      <c r="F193" t="s">
        <v>565</v>
      </c>
    </row>
    <row r="194" spans="1:6" x14ac:dyDescent="0.25">
      <c r="A194" s="12">
        <v>191</v>
      </c>
      <c r="B194" t="s">
        <v>614</v>
      </c>
      <c r="C194" t="s">
        <v>563</v>
      </c>
      <c r="D194" t="s">
        <v>563</v>
      </c>
      <c r="E194" t="s">
        <v>564</v>
      </c>
      <c r="F194" t="s">
        <v>565</v>
      </c>
    </row>
    <row r="195" spans="1:6" x14ac:dyDescent="0.25">
      <c r="A195" s="12">
        <v>192</v>
      </c>
      <c r="B195" t="s">
        <v>614</v>
      </c>
      <c r="C195" t="s">
        <v>563</v>
      </c>
      <c r="D195" t="s">
        <v>563</v>
      </c>
      <c r="E195" t="s">
        <v>564</v>
      </c>
      <c r="F195" t="s">
        <v>565</v>
      </c>
    </row>
    <row r="196" spans="1:6" x14ac:dyDescent="0.25">
      <c r="A196" s="12">
        <v>193</v>
      </c>
      <c r="B196" t="s">
        <v>614</v>
      </c>
      <c r="C196" t="s">
        <v>563</v>
      </c>
      <c r="D196" t="s">
        <v>563</v>
      </c>
      <c r="E196" t="s">
        <v>564</v>
      </c>
      <c r="F196" t="s">
        <v>565</v>
      </c>
    </row>
    <row r="197" spans="1:6" x14ac:dyDescent="0.25">
      <c r="A197" s="12">
        <v>194</v>
      </c>
      <c r="B197" t="s">
        <v>614</v>
      </c>
      <c r="C197" t="s">
        <v>563</v>
      </c>
      <c r="D197" t="s">
        <v>563</v>
      </c>
      <c r="E197" t="s">
        <v>564</v>
      </c>
      <c r="F197" t="s">
        <v>565</v>
      </c>
    </row>
    <row r="198" spans="1:6" x14ac:dyDescent="0.25">
      <c r="A198" s="12">
        <v>195</v>
      </c>
      <c r="B198" t="s">
        <v>614</v>
      </c>
      <c r="C198" t="s">
        <v>563</v>
      </c>
      <c r="D198" t="s">
        <v>563</v>
      </c>
      <c r="E198" t="s">
        <v>564</v>
      </c>
      <c r="F198" t="s">
        <v>565</v>
      </c>
    </row>
    <row r="199" spans="1:6" x14ac:dyDescent="0.25">
      <c r="A199" s="12">
        <v>196</v>
      </c>
      <c r="B199" t="s">
        <v>614</v>
      </c>
      <c r="C199" t="s">
        <v>563</v>
      </c>
      <c r="D199" t="s">
        <v>563</v>
      </c>
      <c r="E199" t="s">
        <v>564</v>
      </c>
      <c r="F199" t="s">
        <v>565</v>
      </c>
    </row>
    <row r="200" spans="1:6" x14ac:dyDescent="0.25">
      <c r="A200" s="12">
        <v>197</v>
      </c>
      <c r="B200" t="s">
        <v>614</v>
      </c>
      <c r="C200" t="s">
        <v>563</v>
      </c>
      <c r="D200" t="s">
        <v>563</v>
      </c>
      <c r="E200" t="s">
        <v>564</v>
      </c>
      <c r="F200" t="s">
        <v>565</v>
      </c>
    </row>
    <row r="201" spans="1:6" x14ac:dyDescent="0.25">
      <c r="A201" s="12">
        <v>198</v>
      </c>
      <c r="B201" t="s">
        <v>614</v>
      </c>
      <c r="C201" t="s">
        <v>563</v>
      </c>
      <c r="D201" t="s">
        <v>563</v>
      </c>
      <c r="E201" t="s">
        <v>564</v>
      </c>
      <c r="F201" t="s">
        <v>565</v>
      </c>
    </row>
    <row r="202" spans="1:6" x14ac:dyDescent="0.25">
      <c r="A202" s="12">
        <v>199</v>
      </c>
      <c r="B202" t="s">
        <v>614</v>
      </c>
      <c r="C202" t="s">
        <v>563</v>
      </c>
      <c r="D202" t="s">
        <v>563</v>
      </c>
      <c r="E202" t="s">
        <v>564</v>
      </c>
      <c r="F202" t="s">
        <v>565</v>
      </c>
    </row>
    <row r="203" spans="1:6" x14ac:dyDescent="0.25">
      <c r="A203" s="12">
        <v>200</v>
      </c>
      <c r="B203" t="s">
        <v>614</v>
      </c>
      <c r="C203" t="s">
        <v>563</v>
      </c>
      <c r="D203" t="s">
        <v>563</v>
      </c>
      <c r="E203" t="s">
        <v>564</v>
      </c>
      <c r="F203" t="s">
        <v>565</v>
      </c>
    </row>
    <row r="204" spans="1:6" x14ac:dyDescent="0.25">
      <c r="A204" s="12">
        <v>201</v>
      </c>
      <c r="B204" t="s">
        <v>614</v>
      </c>
      <c r="C204" t="s">
        <v>563</v>
      </c>
      <c r="D204" t="s">
        <v>563</v>
      </c>
      <c r="E204" t="s">
        <v>564</v>
      </c>
      <c r="F204" t="s">
        <v>565</v>
      </c>
    </row>
    <row r="205" spans="1:6" x14ac:dyDescent="0.25">
      <c r="A205" s="12">
        <v>202</v>
      </c>
      <c r="B205" t="s">
        <v>614</v>
      </c>
      <c r="C205" t="s">
        <v>563</v>
      </c>
      <c r="D205" t="s">
        <v>563</v>
      </c>
      <c r="E205" t="s">
        <v>564</v>
      </c>
      <c r="F205" t="s">
        <v>565</v>
      </c>
    </row>
    <row r="206" spans="1:6" x14ac:dyDescent="0.25">
      <c r="A206" s="12">
        <v>203</v>
      </c>
      <c r="B206" t="s">
        <v>614</v>
      </c>
      <c r="C206" t="s">
        <v>563</v>
      </c>
      <c r="D206" t="s">
        <v>563</v>
      </c>
      <c r="E206" t="s">
        <v>564</v>
      </c>
      <c r="F206" t="s">
        <v>565</v>
      </c>
    </row>
    <row r="207" spans="1:6" x14ac:dyDescent="0.25">
      <c r="A207" s="12">
        <v>204</v>
      </c>
      <c r="B207" t="s">
        <v>614</v>
      </c>
      <c r="C207" t="s">
        <v>563</v>
      </c>
      <c r="D207" t="s">
        <v>563</v>
      </c>
      <c r="E207" t="s">
        <v>564</v>
      </c>
      <c r="F207" t="s">
        <v>565</v>
      </c>
    </row>
    <row r="208" spans="1:6" x14ac:dyDescent="0.25">
      <c r="A208" s="12">
        <v>205</v>
      </c>
      <c r="B208" t="s">
        <v>614</v>
      </c>
      <c r="C208" t="s">
        <v>563</v>
      </c>
      <c r="D208" t="s">
        <v>563</v>
      </c>
      <c r="E208" t="s">
        <v>564</v>
      </c>
      <c r="F208" t="s">
        <v>565</v>
      </c>
    </row>
    <row r="209" spans="1:6" x14ac:dyDescent="0.25">
      <c r="A209" s="12">
        <v>206</v>
      </c>
      <c r="B209" t="s">
        <v>614</v>
      </c>
      <c r="C209" t="s">
        <v>563</v>
      </c>
      <c r="D209" t="s">
        <v>563</v>
      </c>
      <c r="E209" t="s">
        <v>564</v>
      </c>
      <c r="F209" t="s">
        <v>565</v>
      </c>
    </row>
    <row r="210" spans="1:6" x14ac:dyDescent="0.25">
      <c r="A210" s="12">
        <v>207</v>
      </c>
      <c r="B210" t="s">
        <v>614</v>
      </c>
      <c r="C210" t="s">
        <v>563</v>
      </c>
      <c r="D210" t="s">
        <v>563</v>
      </c>
      <c r="E210" t="s">
        <v>564</v>
      </c>
      <c r="F210" t="s">
        <v>565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614</v>
      </c>
      <c r="C4" t="s">
        <v>563</v>
      </c>
    </row>
    <row r="5" spans="1:3" x14ac:dyDescent="0.25">
      <c r="A5" s="12">
        <v>2</v>
      </c>
      <c r="B5" t="s">
        <v>614</v>
      </c>
      <c r="C5" t="s">
        <v>563</v>
      </c>
    </row>
    <row r="6" spans="1:3" x14ac:dyDescent="0.25">
      <c r="A6" s="12">
        <v>3</v>
      </c>
      <c r="B6" t="s">
        <v>614</v>
      </c>
      <c r="C6" t="s">
        <v>563</v>
      </c>
    </row>
    <row r="7" spans="1:3" x14ac:dyDescent="0.25">
      <c r="A7" s="12">
        <v>4</v>
      </c>
      <c r="B7" t="s">
        <v>614</v>
      </c>
      <c r="C7" t="s">
        <v>563</v>
      </c>
    </row>
    <row r="8" spans="1:3" x14ac:dyDescent="0.25">
      <c r="A8" s="12">
        <v>5</v>
      </c>
      <c r="B8" t="s">
        <v>614</v>
      </c>
      <c r="C8" t="s">
        <v>563</v>
      </c>
    </row>
    <row r="9" spans="1:3" x14ac:dyDescent="0.25">
      <c r="A9" s="12">
        <v>6</v>
      </c>
      <c r="B9" t="s">
        <v>614</v>
      </c>
      <c r="C9" t="s">
        <v>563</v>
      </c>
    </row>
    <row r="10" spans="1:3" x14ac:dyDescent="0.25">
      <c r="A10" s="12">
        <v>7</v>
      </c>
      <c r="B10" t="s">
        <v>614</v>
      </c>
      <c r="C10" t="s">
        <v>563</v>
      </c>
    </row>
    <row r="11" spans="1:3" x14ac:dyDescent="0.25">
      <c r="A11" s="12">
        <v>8</v>
      </c>
      <c r="B11" t="s">
        <v>614</v>
      </c>
      <c r="C11" t="s">
        <v>563</v>
      </c>
    </row>
    <row r="12" spans="1:3" x14ac:dyDescent="0.25">
      <c r="A12" s="12">
        <v>9</v>
      </c>
      <c r="B12" t="s">
        <v>614</v>
      </c>
      <c r="C12" t="s">
        <v>563</v>
      </c>
    </row>
    <row r="13" spans="1:3" x14ac:dyDescent="0.25">
      <c r="A13" s="12">
        <v>10</v>
      </c>
      <c r="B13" t="s">
        <v>614</v>
      </c>
      <c r="C13" t="s">
        <v>563</v>
      </c>
    </row>
    <row r="14" spans="1:3" x14ac:dyDescent="0.25">
      <c r="A14" s="12">
        <v>11</v>
      </c>
      <c r="B14" t="s">
        <v>614</v>
      </c>
      <c r="C14" t="s">
        <v>563</v>
      </c>
    </row>
    <row r="15" spans="1:3" x14ac:dyDescent="0.25">
      <c r="A15" s="12">
        <v>12</v>
      </c>
      <c r="B15" t="s">
        <v>614</v>
      </c>
      <c r="C15" t="s">
        <v>563</v>
      </c>
    </row>
    <row r="16" spans="1:3" x14ac:dyDescent="0.25">
      <c r="A16" s="12">
        <v>13</v>
      </c>
      <c r="B16" t="s">
        <v>614</v>
      </c>
      <c r="C16" t="s">
        <v>563</v>
      </c>
    </row>
    <row r="17" spans="1:3" x14ac:dyDescent="0.25">
      <c r="A17" s="12">
        <v>14</v>
      </c>
      <c r="B17" t="s">
        <v>614</v>
      </c>
      <c r="C17" t="s">
        <v>563</v>
      </c>
    </row>
    <row r="18" spans="1:3" x14ac:dyDescent="0.25">
      <c r="A18" s="12">
        <v>15</v>
      </c>
      <c r="B18" t="s">
        <v>614</v>
      </c>
      <c r="C18" t="s">
        <v>563</v>
      </c>
    </row>
    <row r="19" spans="1:3" x14ac:dyDescent="0.25">
      <c r="A19" s="12">
        <v>16</v>
      </c>
      <c r="B19" t="s">
        <v>614</v>
      </c>
      <c r="C19" t="s">
        <v>563</v>
      </c>
    </row>
    <row r="20" spans="1:3" x14ac:dyDescent="0.25">
      <c r="A20" s="12">
        <v>17</v>
      </c>
      <c r="B20" t="s">
        <v>614</v>
      </c>
      <c r="C20" t="s">
        <v>563</v>
      </c>
    </row>
    <row r="21" spans="1:3" x14ac:dyDescent="0.25">
      <c r="A21" s="12">
        <v>18</v>
      </c>
      <c r="B21" t="s">
        <v>614</v>
      </c>
      <c r="C21" t="s">
        <v>563</v>
      </c>
    </row>
    <row r="22" spans="1:3" x14ac:dyDescent="0.25">
      <c r="A22" s="12">
        <v>19</v>
      </c>
      <c r="B22" t="s">
        <v>614</v>
      </c>
      <c r="C22" t="s">
        <v>563</v>
      </c>
    </row>
    <row r="23" spans="1:3" x14ac:dyDescent="0.25">
      <c r="A23" s="12">
        <v>20</v>
      </c>
      <c r="B23" t="s">
        <v>614</v>
      </c>
      <c r="C23" t="s">
        <v>563</v>
      </c>
    </row>
    <row r="24" spans="1:3" x14ac:dyDescent="0.25">
      <c r="A24" s="12">
        <v>21</v>
      </c>
      <c r="B24" t="s">
        <v>614</v>
      </c>
      <c r="C24" t="s">
        <v>563</v>
      </c>
    </row>
    <row r="25" spans="1:3" x14ac:dyDescent="0.25">
      <c r="A25" s="12">
        <v>22</v>
      </c>
      <c r="B25" t="s">
        <v>614</v>
      </c>
      <c r="C25" t="s">
        <v>563</v>
      </c>
    </row>
    <row r="26" spans="1:3" x14ac:dyDescent="0.25">
      <c r="A26" s="12">
        <v>23</v>
      </c>
      <c r="B26" t="s">
        <v>614</v>
      </c>
      <c r="C26" t="s">
        <v>563</v>
      </c>
    </row>
    <row r="27" spans="1:3" x14ac:dyDescent="0.25">
      <c r="A27" s="12">
        <v>24</v>
      </c>
      <c r="B27" t="s">
        <v>614</v>
      </c>
      <c r="C27" t="s">
        <v>563</v>
      </c>
    </row>
    <row r="28" spans="1:3" x14ac:dyDescent="0.25">
      <c r="A28" s="12">
        <v>25</v>
      </c>
      <c r="B28" t="s">
        <v>614</v>
      </c>
      <c r="C28" t="s">
        <v>563</v>
      </c>
    </row>
    <row r="29" spans="1:3" x14ac:dyDescent="0.25">
      <c r="A29" s="12">
        <v>26</v>
      </c>
      <c r="B29" t="s">
        <v>614</v>
      </c>
      <c r="C29" t="s">
        <v>563</v>
      </c>
    </row>
    <row r="30" spans="1:3" x14ac:dyDescent="0.25">
      <c r="A30" s="12">
        <v>27</v>
      </c>
      <c r="B30" t="s">
        <v>614</v>
      </c>
      <c r="C30" t="s">
        <v>563</v>
      </c>
    </row>
    <row r="31" spans="1:3" x14ac:dyDescent="0.25">
      <c r="A31" s="12">
        <v>28</v>
      </c>
      <c r="B31" t="s">
        <v>614</v>
      </c>
      <c r="C31" t="s">
        <v>563</v>
      </c>
    </row>
    <row r="32" spans="1:3" x14ac:dyDescent="0.25">
      <c r="A32" s="12">
        <v>29</v>
      </c>
      <c r="B32" t="s">
        <v>614</v>
      </c>
      <c r="C32" t="s">
        <v>563</v>
      </c>
    </row>
    <row r="33" spans="1:3" x14ac:dyDescent="0.25">
      <c r="A33" s="12">
        <v>30</v>
      </c>
      <c r="B33" t="s">
        <v>614</v>
      </c>
      <c r="C33" t="s">
        <v>563</v>
      </c>
    </row>
    <row r="34" spans="1:3" x14ac:dyDescent="0.25">
      <c r="A34" s="12">
        <v>31</v>
      </c>
      <c r="B34" t="s">
        <v>614</v>
      </c>
      <c r="C34" t="s">
        <v>563</v>
      </c>
    </row>
    <row r="35" spans="1:3" x14ac:dyDescent="0.25">
      <c r="A35" s="12">
        <v>32</v>
      </c>
      <c r="B35" t="s">
        <v>614</v>
      </c>
      <c r="C35" t="s">
        <v>563</v>
      </c>
    </row>
    <row r="36" spans="1:3" x14ac:dyDescent="0.25">
      <c r="A36" s="12">
        <v>33</v>
      </c>
      <c r="B36" t="s">
        <v>614</v>
      </c>
      <c r="C36" t="s">
        <v>563</v>
      </c>
    </row>
    <row r="37" spans="1:3" x14ac:dyDescent="0.25">
      <c r="A37" s="12">
        <v>34</v>
      </c>
      <c r="B37" t="s">
        <v>614</v>
      </c>
      <c r="C37" t="s">
        <v>563</v>
      </c>
    </row>
    <row r="38" spans="1:3" x14ac:dyDescent="0.25">
      <c r="A38" s="12">
        <v>35</v>
      </c>
      <c r="B38" t="s">
        <v>614</v>
      </c>
      <c r="C38" t="s">
        <v>563</v>
      </c>
    </row>
    <row r="39" spans="1:3" x14ac:dyDescent="0.25">
      <c r="A39" s="12">
        <v>36</v>
      </c>
      <c r="B39" t="s">
        <v>614</v>
      </c>
      <c r="C39" t="s">
        <v>563</v>
      </c>
    </row>
    <row r="40" spans="1:3" x14ac:dyDescent="0.25">
      <c r="A40" s="12">
        <v>37</v>
      </c>
      <c r="B40" t="s">
        <v>614</v>
      </c>
      <c r="C40" t="s">
        <v>563</v>
      </c>
    </row>
    <row r="41" spans="1:3" x14ac:dyDescent="0.25">
      <c r="A41" s="12">
        <v>38</v>
      </c>
      <c r="B41" t="s">
        <v>614</v>
      </c>
      <c r="C41" t="s">
        <v>563</v>
      </c>
    </row>
    <row r="42" spans="1:3" x14ac:dyDescent="0.25">
      <c r="A42" s="12">
        <v>39</v>
      </c>
      <c r="B42" t="s">
        <v>614</v>
      </c>
      <c r="C42" t="s">
        <v>563</v>
      </c>
    </row>
    <row r="43" spans="1:3" x14ac:dyDescent="0.25">
      <c r="A43" s="12">
        <v>40</v>
      </c>
      <c r="B43" t="s">
        <v>614</v>
      </c>
      <c r="C43" t="s">
        <v>563</v>
      </c>
    </row>
    <row r="44" spans="1:3" x14ac:dyDescent="0.25">
      <c r="A44" s="12">
        <v>41</v>
      </c>
      <c r="B44" t="s">
        <v>614</v>
      </c>
      <c r="C44" t="s">
        <v>563</v>
      </c>
    </row>
    <row r="45" spans="1:3" x14ac:dyDescent="0.25">
      <c r="A45" s="12">
        <v>42</v>
      </c>
      <c r="B45" t="s">
        <v>614</v>
      </c>
      <c r="C45" t="s">
        <v>563</v>
      </c>
    </row>
    <row r="46" spans="1:3" x14ac:dyDescent="0.25">
      <c r="A46" s="12">
        <v>43</v>
      </c>
      <c r="B46" t="s">
        <v>614</v>
      </c>
      <c r="C46" t="s">
        <v>563</v>
      </c>
    </row>
    <row r="47" spans="1:3" x14ac:dyDescent="0.25">
      <c r="A47" s="12">
        <v>44</v>
      </c>
      <c r="B47" t="s">
        <v>614</v>
      </c>
      <c r="C47" t="s">
        <v>563</v>
      </c>
    </row>
    <row r="48" spans="1:3" x14ac:dyDescent="0.25">
      <c r="A48" s="12">
        <v>45</v>
      </c>
      <c r="B48" t="s">
        <v>614</v>
      </c>
      <c r="C48" t="s">
        <v>563</v>
      </c>
    </row>
    <row r="49" spans="1:3" x14ac:dyDescent="0.25">
      <c r="A49" s="12">
        <v>46</v>
      </c>
      <c r="B49" t="s">
        <v>614</v>
      </c>
      <c r="C49" t="s">
        <v>563</v>
      </c>
    </row>
    <row r="50" spans="1:3" x14ac:dyDescent="0.25">
      <c r="A50" s="12">
        <v>47</v>
      </c>
      <c r="B50" t="s">
        <v>614</v>
      </c>
      <c r="C50" t="s">
        <v>563</v>
      </c>
    </row>
    <row r="51" spans="1:3" x14ac:dyDescent="0.25">
      <c r="A51" s="12">
        <v>48</v>
      </c>
      <c r="B51" t="s">
        <v>614</v>
      </c>
      <c r="C51" t="s">
        <v>563</v>
      </c>
    </row>
    <row r="52" spans="1:3" x14ac:dyDescent="0.25">
      <c r="A52" s="12">
        <v>49</v>
      </c>
      <c r="B52" t="s">
        <v>614</v>
      </c>
      <c r="C52" t="s">
        <v>563</v>
      </c>
    </row>
    <row r="53" spans="1:3" x14ac:dyDescent="0.25">
      <c r="A53" s="12">
        <v>50</v>
      </c>
      <c r="B53" t="s">
        <v>614</v>
      </c>
      <c r="C53" t="s">
        <v>563</v>
      </c>
    </row>
    <row r="54" spans="1:3" x14ac:dyDescent="0.25">
      <c r="A54" s="12">
        <v>51</v>
      </c>
      <c r="B54" t="s">
        <v>614</v>
      </c>
      <c r="C54" t="s">
        <v>563</v>
      </c>
    </row>
    <row r="55" spans="1:3" x14ac:dyDescent="0.25">
      <c r="A55" s="12">
        <v>52</v>
      </c>
      <c r="B55" t="s">
        <v>614</v>
      </c>
      <c r="C55" t="s">
        <v>563</v>
      </c>
    </row>
    <row r="56" spans="1:3" x14ac:dyDescent="0.25">
      <c r="A56" s="12">
        <v>53</v>
      </c>
      <c r="B56" t="s">
        <v>614</v>
      </c>
      <c r="C56" t="s">
        <v>563</v>
      </c>
    </row>
    <row r="57" spans="1:3" x14ac:dyDescent="0.25">
      <c r="A57" s="12">
        <v>54</v>
      </c>
      <c r="B57" t="s">
        <v>614</v>
      </c>
      <c r="C57" t="s">
        <v>563</v>
      </c>
    </row>
    <row r="58" spans="1:3" x14ac:dyDescent="0.25">
      <c r="A58" s="12">
        <v>55</v>
      </c>
      <c r="B58" t="s">
        <v>614</v>
      </c>
      <c r="C58" t="s">
        <v>563</v>
      </c>
    </row>
    <row r="59" spans="1:3" x14ac:dyDescent="0.25">
      <c r="A59" s="12">
        <v>56</v>
      </c>
      <c r="B59" t="s">
        <v>614</v>
      </c>
      <c r="C59" t="s">
        <v>563</v>
      </c>
    </row>
    <row r="60" spans="1:3" x14ac:dyDescent="0.25">
      <c r="A60" s="12">
        <v>57</v>
      </c>
      <c r="B60" t="s">
        <v>614</v>
      </c>
      <c r="C60" t="s">
        <v>563</v>
      </c>
    </row>
    <row r="61" spans="1:3" x14ac:dyDescent="0.25">
      <c r="A61" s="12">
        <v>58</v>
      </c>
      <c r="B61" t="s">
        <v>614</v>
      </c>
      <c r="C61" t="s">
        <v>563</v>
      </c>
    </row>
    <row r="62" spans="1:3" x14ac:dyDescent="0.25">
      <c r="A62" s="12">
        <v>59</v>
      </c>
      <c r="B62" t="s">
        <v>614</v>
      </c>
      <c r="C62" t="s">
        <v>563</v>
      </c>
    </row>
    <row r="63" spans="1:3" x14ac:dyDescent="0.25">
      <c r="A63" s="12">
        <v>60</v>
      </c>
      <c r="B63" t="s">
        <v>614</v>
      </c>
      <c r="C63" t="s">
        <v>563</v>
      </c>
    </row>
    <row r="64" spans="1:3" x14ac:dyDescent="0.25">
      <c r="A64" s="12">
        <v>61</v>
      </c>
      <c r="B64" t="s">
        <v>614</v>
      </c>
      <c r="C64" t="s">
        <v>563</v>
      </c>
    </row>
    <row r="65" spans="1:3" x14ac:dyDescent="0.25">
      <c r="A65" s="12">
        <v>62</v>
      </c>
      <c r="B65" t="s">
        <v>614</v>
      </c>
      <c r="C65" t="s">
        <v>563</v>
      </c>
    </row>
    <row r="66" spans="1:3" x14ac:dyDescent="0.25">
      <c r="A66" s="12">
        <v>63</v>
      </c>
      <c r="B66" t="s">
        <v>614</v>
      </c>
      <c r="C66" t="s">
        <v>563</v>
      </c>
    </row>
    <row r="67" spans="1:3" x14ac:dyDescent="0.25">
      <c r="A67" s="12">
        <v>64</v>
      </c>
      <c r="B67" t="s">
        <v>614</v>
      </c>
      <c r="C67" t="s">
        <v>563</v>
      </c>
    </row>
    <row r="68" spans="1:3" x14ac:dyDescent="0.25">
      <c r="A68" s="12">
        <v>65</v>
      </c>
      <c r="B68" t="s">
        <v>614</v>
      </c>
      <c r="C68" t="s">
        <v>563</v>
      </c>
    </row>
    <row r="69" spans="1:3" x14ac:dyDescent="0.25">
      <c r="A69" s="12">
        <v>66</v>
      </c>
      <c r="B69" t="s">
        <v>614</v>
      </c>
      <c r="C69" t="s">
        <v>563</v>
      </c>
    </row>
    <row r="70" spans="1:3" x14ac:dyDescent="0.25">
      <c r="A70" s="12">
        <v>67</v>
      </c>
      <c r="B70" t="s">
        <v>614</v>
      </c>
      <c r="C70" t="s">
        <v>563</v>
      </c>
    </row>
    <row r="71" spans="1:3" x14ac:dyDescent="0.25">
      <c r="A71" s="12">
        <v>68</v>
      </c>
      <c r="B71" t="s">
        <v>614</v>
      </c>
      <c r="C71" t="s">
        <v>563</v>
      </c>
    </row>
    <row r="72" spans="1:3" x14ac:dyDescent="0.25">
      <c r="A72" s="12">
        <v>69</v>
      </c>
      <c r="B72" t="s">
        <v>614</v>
      </c>
      <c r="C72" t="s">
        <v>563</v>
      </c>
    </row>
    <row r="73" spans="1:3" x14ac:dyDescent="0.25">
      <c r="A73" s="12">
        <v>70</v>
      </c>
      <c r="B73" t="s">
        <v>614</v>
      </c>
      <c r="C73" t="s">
        <v>563</v>
      </c>
    </row>
    <row r="74" spans="1:3" x14ac:dyDescent="0.25">
      <c r="A74" s="12">
        <v>71</v>
      </c>
      <c r="B74" t="s">
        <v>614</v>
      </c>
      <c r="C74" t="s">
        <v>563</v>
      </c>
    </row>
    <row r="75" spans="1:3" x14ac:dyDescent="0.25">
      <c r="A75" s="12">
        <v>72</v>
      </c>
      <c r="B75" t="s">
        <v>614</v>
      </c>
      <c r="C75" t="s">
        <v>563</v>
      </c>
    </row>
    <row r="76" spans="1:3" x14ac:dyDescent="0.25">
      <c r="A76" s="12">
        <v>73</v>
      </c>
      <c r="B76" t="s">
        <v>614</v>
      </c>
      <c r="C76" t="s">
        <v>563</v>
      </c>
    </row>
    <row r="77" spans="1:3" x14ac:dyDescent="0.25">
      <c r="A77" s="12">
        <v>74</v>
      </c>
      <c r="B77" t="s">
        <v>614</v>
      </c>
      <c r="C77" t="s">
        <v>563</v>
      </c>
    </row>
    <row r="78" spans="1:3" x14ac:dyDescent="0.25">
      <c r="A78" s="12">
        <v>75</v>
      </c>
      <c r="B78" t="s">
        <v>614</v>
      </c>
      <c r="C78" t="s">
        <v>563</v>
      </c>
    </row>
    <row r="79" spans="1:3" x14ac:dyDescent="0.25">
      <c r="A79" s="12">
        <v>76</v>
      </c>
      <c r="B79" t="s">
        <v>614</v>
      </c>
      <c r="C79" t="s">
        <v>563</v>
      </c>
    </row>
    <row r="80" spans="1:3" x14ac:dyDescent="0.25">
      <c r="A80" s="12">
        <v>77</v>
      </c>
      <c r="B80" t="s">
        <v>614</v>
      </c>
      <c r="C80" t="s">
        <v>563</v>
      </c>
    </row>
    <row r="81" spans="1:3" x14ac:dyDescent="0.25">
      <c r="A81" s="12">
        <v>78</v>
      </c>
      <c r="B81" t="s">
        <v>614</v>
      </c>
      <c r="C81" t="s">
        <v>563</v>
      </c>
    </row>
    <row r="82" spans="1:3" x14ac:dyDescent="0.25">
      <c r="A82" s="12">
        <v>79</v>
      </c>
      <c r="B82" t="s">
        <v>614</v>
      </c>
      <c r="C82" t="s">
        <v>563</v>
      </c>
    </row>
    <row r="83" spans="1:3" x14ac:dyDescent="0.25">
      <c r="A83" s="12">
        <v>80</v>
      </c>
      <c r="B83" t="s">
        <v>614</v>
      </c>
      <c r="C83" t="s">
        <v>563</v>
      </c>
    </row>
    <row r="84" spans="1:3" x14ac:dyDescent="0.25">
      <c r="A84" s="12">
        <v>81</v>
      </c>
      <c r="B84" t="s">
        <v>614</v>
      </c>
      <c r="C84" t="s">
        <v>563</v>
      </c>
    </row>
    <row r="85" spans="1:3" x14ac:dyDescent="0.25">
      <c r="A85" s="12">
        <v>82</v>
      </c>
      <c r="B85" t="s">
        <v>614</v>
      </c>
      <c r="C85" t="s">
        <v>563</v>
      </c>
    </row>
    <row r="86" spans="1:3" x14ac:dyDescent="0.25">
      <c r="A86" s="12">
        <v>83</v>
      </c>
      <c r="B86" t="s">
        <v>614</v>
      </c>
      <c r="C86" t="s">
        <v>563</v>
      </c>
    </row>
    <row r="87" spans="1:3" x14ac:dyDescent="0.25">
      <c r="A87" s="12">
        <v>84</v>
      </c>
      <c r="B87" t="s">
        <v>614</v>
      </c>
      <c r="C87" t="s">
        <v>563</v>
      </c>
    </row>
    <row r="88" spans="1:3" x14ac:dyDescent="0.25">
      <c r="A88" s="12">
        <v>85</v>
      </c>
      <c r="B88" t="s">
        <v>614</v>
      </c>
      <c r="C88" t="s">
        <v>563</v>
      </c>
    </row>
    <row r="89" spans="1:3" x14ac:dyDescent="0.25">
      <c r="A89" s="12">
        <v>86</v>
      </c>
      <c r="B89" t="s">
        <v>614</v>
      </c>
      <c r="C89" t="s">
        <v>563</v>
      </c>
    </row>
    <row r="90" spans="1:3" x14ac:dyDescent="0.25">
      <c r="A90" s="12">
        <v>87</v>
      </c>
      <c r="B90" t="s">
        <v>614</v>
      </c>
      <c r="C90" t="s">
        <v>563</v>
      </c>
    </row>
    <row r="91" spans="1:3" x14ac:dyDescent="0.25">
      <c r="A91" s="12">
        <v>88</v>
      </c>
      <c r="B91" t="s">
        <v>614</v>
      </c>
      <c r="C91" t="s">
        <v>563</v>
      </c>
    </row>
    <row r="92" spans="1:3" x14ac:dyDescent="0.25">
      <c r="A92" s="12">
        <v>89</v>
      </c>
      <c r="B92" t="s">
        <v>614</v>
      </c>
      <c r="C92" t="s">
        <v>563</v>
      </c>
    </row>
    <row r="93" spans="1:3" x14ac:dyDescent="0.25">
      <c r="A93" s="12">
        <v>90</v>
      </c>
      <c r="B93" t="s">
        <v>614</v>
      </c>
      <c r="C93" t="s">
        <v>563</v>
      </c>
    </row>
    <row r="94" spans="1:3" x14ac:dyDescent="0.25">
      <c r="A94" s="12">
        <v>91</v>
      </c>
      <c r="B94" t="s">
        <v>614</v>
      </c>
      <c r="C94" t="s">
        <v>563</v>
      </c>
    </row>
    <row r="95" spans="1:3" x14ac:dyDescent="0.25">
      <c r="A95" s="12">
        <v>92</v>
      </c>
      <c r="B95" t="s">
        <v>614</v>
      </c>
      <c r="C95" t="s">
        <v>563</v>
      </c>
    </row>
    <row r="96" spans="1:3" x14ac:dyDescent="0.25">
      <c r="A96" s="12">
        <v>93</v>
      </c>
      <c r="B96" t="s">
        <v>614</v>
      </c>
      <c r="C96" t="s">
        <v>563</v>
      </c>
    </row>
    <row r="97" spans="1:3" x14ac:dyDescent="0.25">
      <c r="A97" s="12">
        <v>94</v>
      </c>
      <c r="B97" t="s">
        <v>614</v>
      </c>
      <c r="C97" t="s">
        <v>563</v>
      </c>
    </row>
    <row r="98" spans="1:3" x14ac:dyDescent="0.25">
      <c r="A98" s="12">
        <v>95</v>
      </c>
      <c r="B98" t="s">
        <v>614</v>
      </c>
      <c r="C98" t="s">
        <v>563</v>
      </c>
    </row>
    <row r="99" spans="1:3" x14ac:dyDescent="0.25">
      <c r="A99" s="12">
        <v>96</v>
      </c>
      <c r="B99" t="s">
        <v>614</v>
      </c>
      <c r="C99" t="s">
        <v>563</v>
      </c>
    </row>
    <row r="100" spans="1:3" x14ac:dyDescent="0.25">
      <c r="A100" s="12">
        <v>97</v>
      </c>
      <c r="B100" t="s">
        <v>614</v>
      </c>
      <c r="C100" t="s">
        <v>563</v>
      </c>
    </row>
    <row r="101" spans="1:3" x14ac:dyDescent="0.25">
      <c r="A101" s="12">
        <v>98</v>
      </c>
      <c r="B101" t="s">
        <v>614</v>
      </c>
      <c r="C101" t="s">
        <v>563</v>
      </c>
    </row>
    <row r="102" spans="1:3" x14ac:dyDescent="0.25">
      <c r="A102" s="12">
        <v>99</v>
      </c>
      <c r="B102" t="s">
        <v>614</v>
      </c>
      <c r="C102" t="s">
        <v>563</v>
      </c>
    </row>
    <row r="103" spans="1:3" x14ac:dyDescent="0.25">
      <c r="A103" s="12">
        <v>100</v>
      </c>
      <c r="B103" t="s">
        <v>614</v>
      </c>
      <c r="C103" t="s">
        <v>563</v>
      </c>
    </row>
    <row r="104" spans="1:3" x14ac:dyDescent="0.25">
      <c r="A104" s="12">
        <v>101</v>
      </c>
      <c r="B104" t="s">
        <v>614</v>
      </c>
      <c r="C104" t="s">
        <v>563</v>
      </c>
    </row>
    <row r="105" spans="1:3" x14ac:dyDescent="0.25">
      <c r="A105" s="12">
        <v>102</v>
      </c>
      <c r="B105" t="s">
        <v>614</v>
      </c>
      <c r="C105" t="s">
        <v>563</v>
      </c>
    </row>
    <row r="106" spans="1:3" x14ac:dyDescent="0.25">
      <c r="A106" s="12">
        <v>103</v>
      </c>
      <c r="B106" t="s">
        <v>614</v>
      </c>
      <c r="C106" t="s">
        <v>563</v>
      </c>
    </row>
    <row r="107" spans="1:3" x14ac:dyDescent="0.25">
      <c r="A107" s="12">
        <v>104</v>
      </c>
      <c r="B107" t="s">
        <v>614</v>
      </c>
      <c r="C107" t="s">
        <v>563</v>
      </c>
    </row>
    <row r="108" spans="1:3" x14ac:dyDescent="0.25">
      <c r="A108" s="12">
        <v>105</v>
      </c>
      <c r="B108" t="s">
        <v>614</v>
      </c>
      <c r="C108" t="s">
        <v>563</v>
      </c>
    </row>
    <row r="109" spans="1:3" x14ac:dyDescent="0.25">
      <c r="A109" s="12">
        <v>106</v>
      </c>
      <c r="B109" t="s">
        <v>614</v>
      </c>
      <c r="C109" t="s">
        <v>563</v>
      </c>
    </row>
    <row r="110" spans="1:3" x14ac:dyDescent="0.25">
      <c r="A110" s="12">
        <v>107</v>
      </c>
      <c r="B110" t="s">
        <v>614</v>
      </c>
      <c r="C110" t="s">
        <v>563</v>
      </c>
    </row>
    <row r="111" spans="1:3" x14ac:dyDescent="0.25">
      <c r="A111" s="12">
        <v>108</v>
      </c>
      <c r="B111" t="s">
        <v>614</v>
      </c>
      <c r="C111" t="s">
        <v>563</v>
      </c>
    </row>
    <row r="112" spans="1:3" x14ac:dyDescent="0.25">
      <c r="A112" s="12">
        <v>109</v>
      </c>
      <c r="B112" t="s">
        <v>614</v>
      </c>
      <c r="C112" t="s">
        <v>563</v>
      </c>
    </row>
    <row r="113" spans="1:3" x14ac:dyDescent="0.25">
      <c r="A113" s="12">
        <v>110</v>
      </c>
      <c r="B113" t="s">
        <v>614</v>
      </c>
      <c r="C113" t="s">
        <v>563</v>
      </c>
    </row>
    <row r="114" spans="1:3" x14ac:dyDescent="0.25">
      <c r="A114" s="12">
        <v>111</v>
      </c>
      <c r="B114" t="s">
        <v>614</v>
      </c>
      <c r="C114" t="s">
        <v>563</v>
      </c>
    </row>
    <row r="115" spans="1:3" x14ac:dyDescent="0.25">
      <c r="A115" s="12">
        <v>112</v>
      </c>
      <c r="B115" t="s">
        <v>614</v>
      </c>
      <c r="C115" t="s">
        <v>563</v>
      </c>
    </row>
    <row r="116" spans="1:3" x14ac:dyDescent="0.25">
      <c r="A116" s="12">
        <v>113</v>
      </c>
      <c r="B116" t="s">
        <v>614</v>
      </c>
      <c r="C116" t="s">
        <v>563</v>
      </c>
    </row>
    <row r="117" spans="1:3" x14ac:dyDescent="0.25">
      <c r="A117" s="12">
        <v>114</v>
      </c>
      <c r="B117" t="s">
        <v>614</v>
      </c>
      <c r="C117" t="s">
        <v>563</v>
      </c>
    </row>
    <row r="118" spans="1:3" x14ac:dyDescent="0.25">
      <c r="A118" s="12">
        <v>115</v>
      </c>
      <c r="B118" t="s">
        <v>614</v>
      </c>
      <c r="C118" t="s">
        <v>563</v>
      </c>
    </row>
    <row r="119" spans="1:3" x14ac:dyDescent="0.25">
      <c r="A119" s="12">
        <v>116</v>
      </c>
      <c r="B119" t="s">
        <v>614</v>
      </c>
      <c r="C119" t="s">
        <v>563</v>
      </c>
    </row>
    <row r="120" spans="1:3" x14ac:dyDescent="0.25">
      <c r="A120" s="12">
        <v>117</v>
      </c>
      <c r="B120" t="s">
        <v>614</v>
      </c>
      <c r="C120" t="s">
        <v>563</v>
      </c>
    </row>
    <row r="121" spans="1:3" x14ac:dyDescent="0.25">
      <c r="A121" s="12">
        <v>118</v>
      </c>
      <c r="B121" t="s">
        <v>614</v>
      </c>
      <c r="C121" t="s">
        <v>563</v>
      </c>
    </row>
    <row r="122" spans="1:3" x14ac:dyDescent="0.25">
      <c r="A122" s="12">
        <v>119</v>
      </c>
      <c r="B122" t="s">
        <v>614</v>
      </c>
      <c r="C122" t="s">
        <v>563</v>
      </c>
    </row>
    <row r="123" spans="1:3" x14ac:dyDescent="0.25">
      <c r="A123" s="12">
        <v>120</v>
      </c>
      <c r="B123" t="s">
        <v>614</v>
      </c>
      <c r="C123" t="s">
        <v>563</v>
      </c>
    </row>
    <row r="124" spans="1:3" x14ac:dyDescent="0.25">
      <c r="A124" s="12">
        <v>121</v>
      </c>
      <c r="B124" t="s">
        <v>614</v>
      </c>
      <c r="C124" t="s">
        <v>563</v>
      </c>
    </row>
    <row r="125" spans="1:3" x14ac:dyDescent="0.25">
      <c r="A125" s="12">
        <v>122</v>
      </c>
      <c r="B125" t="s">
        <v>614</v>
      </c>
      <c r="C125" t="s">
        <v>563</v>
      </c>
    </row>
    <row r="126" spans="1:3" x14ac:dyDescent="0.25">
      <c r="A126" s="12">
        <v>123</v>
      </c>
      <c r="B126" t="s">
        <v>614</v>
      </c>
      <c r="C126" t="s">
        <v>563</v>
      </c>
    </row>
    <row r="127" spans="1:3" x14ac:dyDescent="0.25">
      <c r="A127" s="12">
        <v>124</v>
      </c>
      <c r="B127" t="s">
        <v>614</v>
      </c>
      <c r="C127" t="s">
        <v>563</v>
      </c>
    </row>
    <row r="128" spans="1:3" x14ac:dyDescent="0.25">
      <c r="A128" s="12">
        <v>125</v>
      </c>
      <c r="B128" t="s">
        <v>614</v>
      </c>
      <c r="C128" t="s">
        <v>563</v>
      </c>
    </row>
    <row r="129" spans="1:3" x14ac:dyDescent="0.25">
      <c r="A129" s="12">
        <v>126</v>
      </c>
      <c r="B129" t="s">
        <v>614</v>
      </c>
      <c r="C129" t="s">
        <v>563</v>
      </c>
    </row>
    <row r="130" spans="1:3" x14ac:dyDescent="0.25">
      <c r="A130" s="12">
        <v>127</v>
      </c>
      <c r="B130" t="s">
        <v>614</v>
      </c>
      <c r="C130" t="s">
        <v>563</v>
      </c>
    </row>
    <row r="131" spans="1:3" x14ac:dyDescent="0.25">
      <c r="A131" s="12">
        <v>128</v>
      </c>
      <c r="B131" t="s">
        <v>614</v>
      </c>
      <c r="C131" t="s">
        <v>563</v>
      </c>
    </row>
    <row r="132" spans="1:3" x14ac:dyDescent="0.25">
      <c r="A132" s="12">
        <v>129</v>
      </c>
      <c r="B132" t="s">
        <v>614</v>
      </c>
      <c r="C132" t="s">
        <v>563</v>
      </c>
    </row>
    <row r="133" spans="1:3" x14ac:dyDescent="0.25">
      <c r="A133" s="12">
        <v>130</v>
      </c>
      <c r="B133" t="s">
        <v>614</v>
      </c>
      <c r="C133" t="s">
        <v>563</v>
      </c>
    </row>
    <row r="134" spans="1:3" x14ac:dyDescent="0.25">
      <c r="A134" s="12">
        <v>131</v>
      </c>
      <c r="B134" t="s">
        <v>614</v>
      </c>
      <c r="C134" t="s">
        <v>563</v>
      </c>
    </row>
    <row r="135" spans="1:3" x14ac:dyDescent="0.25">
      <c r="A135" s="12">
        <v>132</v>
      </c>
      <c r="B135" t="s">
        <v>614</v>
      </c>
      <c r="C135" t="s">
        <v>563</v>
      </c>
    </row>
    <row r="136" spans="1:3" x14ac:dyDescent="0.25">
      <c r="A136" s="12">
        <v>133</v>
      </c>
      <c r="B136" t="s">
        <v>614</v>
      </c>
      <c r="C136" t="s">
        <v>563</v>
      </c>
    </row>
    <row r="137" spans="1:3" x14ac:dyDescent="0.25">
      <c r="A137" s="12">
        <v>134</v>
      </c>
      <c r="B137" t="s">
        <v>614</v>
      </c>
      <c r="C137" t="s">
        <v>563</v>
      </c>
    </row>
    <row r="138" spans="1:3" x14ac:dyDescent="0.25">
      <c r="A138" s="12">
        <v>135</v>
      </c>
      <c r="B138" t="s">
        <v>614</v>
      </c>
      <c r="C138" t="s">
        <v>563</v>
      </c>
    </row>
    <row r="139" spans="1:3" x14ac:dyDescent="0.25">
      <c r="A139" s="12">
        <v>136</v>
      </c>
      <c r="B139" t="s">
        <v>614</v>
      </c>
      <c r="C139" t="s">
        <v>563</v>
      </c>
    </row>
    <row r="140" spans="1:3" x14ac:dyDescent="0.25">
      <c r="A140" s="12">
        <v>137</v>
      </c>
      <c r="B140" t="s">
        <v>614</v>
      </c>
      <c r="C140" t="s">
        <v>563</v>
      </c>
    </row>
    <row r="141" spans="1:3" x14ac:dyDescent="0.25">
      <c r="A141" s="12">
        <v>138</v>
      </c>
      <c r="B141" t="s">
        <v>614</v>
      </c>
      <c r="C141" t="s">
        <v>563</v>
      </c>
    </row>
    <row r="142" spans="1:3" x14ac:dyDescent="0.25">
      <c r="A142" s="12">
        <v>139</v>
      </c>
      <c r="B142" t="s">
        <v>614</v>
      </c>
      <c r="C142" t="s">
        <v>563</v>
      </c>
    </row>
    <row r="143" spans="1:3" x14ac:dyDescent="0.25">
      <c r="A143" s="12">
        <v>140</v>
      </c>
      <c r="B143" t="s">
        <v>614</v>
      </c>
      <c r="C143" t="s">
        <v>563</v>
      </c>
    </row>
    <row r="144" spans="1:3" x14ac:dyDescent="0.25">
      <c r="A144" s="12">
        <v>141</v>
      </c>
      <c r="B144" t="s">
        <v>614</v>
      </c>
      <c r="C144" t="s">
        <v>563</v>
      </c>
    </row>
    <row r="145" spans="1:3" x14ac:dyDescent="0.25">
      <c r="A145" s="12">
        <v>142</v>
      </c>
      <c r="B145" t="s">
        <v>614</v>
      </c>
      <c r="C145" t="s">
        <v>563</v>
      </c>
    </row>
    <row r="146" spans="1:3" x14ac:dyDescent="0.25">
      <c r="A146" s="12">
        <v>143</v>
      </c>
      <c r="B146" t="s">
        <v>614</v>
      </c>
      <c r="C146" t="s">
        <v>563</v>
      </c>
    </row>
    <row r="147" spans="1:3" x14ac:dyDescent="0.25">
      <c r="A147" s="12">
        <v>144</v>
      </c>
      <c r="B147" t="s">
        <v>614</v>
      </c>
      <c r="C147" t="s">
        <v>563</v>
      </c>
    </row>
    <row r="148" spans="1:3" x14ac:dyDescent="0.25">
      <c r="A148" s="12">
        <v>145</v>
      </c>
      <c r="B148" t="s">
        <v>614</v>
      </c>
      <c r="C148" t="s">
        <v>563</v>
      </c>
    </row>
    <row r="149" spans="1:3" x14ac:dyDescent="0.25">
      <c r="A149" s="12">
        <v>146</v>
      </c>
      <c r="B149" t="s">
        <v>614</v>
      </c>
      <c r="C149" t="s">
        <v>563</v>
      </c>
    </row>
    <row r="150" spans="1:3" x14ac:dyDescent="0.25">
      <c r="A150" s="12">
        <v>147</v>
      </c>
      <c r="B150" t="s">
        <v>614</v>
      </c>
      <c r="C150" t="s">
        <v>563</v>
      </c>
    </row>
    <row r="151" spans="1:3" x14ac:dyDescent="0.25">
      <c r="A151" s="12">
        <v>148</v>
      </c>
      <c r="B151" t="s">
        <v>614</v>
      </c>
      <c r="C151" t="s">
        <v>563</v>
      </c>
    </row>
    <row r="152" spans="1:3" x14ac:dyDescent="0.25">
      <c r="A152" s="12">
        <v>149</v>
      </c>
      <c r="B152" t="s">
        <v>614</v>
      </c>
      <c r="C152" t="s">
        <v>563</v>
      </c>
    </row>
    <row r="153" spans="1:3" x14ac:dyDescent="0.25">
      <c r="A153" s="12">
        <v>150</v>
      </c>
      <c r="B153" t="s">
        <v>614</v>
      </c>
      <c r="C153" t="s">
        <v>563</v>
      </c>
    </row>
    <row r="154" spans="1:3" x14ac:dyDescent="0.25">
      <c r="A154" s="12">
        <v>151</v>
      </c>
      <c r="B154" t="s">
        <v>614</v>
      </c>
      <c r="C154" t="s">
        <v>563</v>
      </c>
    </row>
    <row r="155" spans="1:3" x14ac:dyDescent="0.25">
      <c r="A155" s="12">
        <v>152</v>
      </c>
      <c r="B155" t="s">
        <v>614</v>
      </c>
      <c r="C155" t="s">
        <v>563</v>
      </c>
    </row>
    <row r="156" spans="1:3" x14ac:dyDescent="0.25">
      <c r="A156" s="12">
        <v>153</v>
      </c>
      <c r="B156" t="s">
        <v>614</v>
      </c>
      <c r="C156" t="s">
        <v>563</v>
      </c>
    </row>
    <row r="157" spans="1:3" x14ac:dyDescent="0.25">
      <c r="A157" s="12">
        <v>154</v>
      </c>
      <c r="B157" t="s">
        <v>614</v>
      </c>
      <c r="C157" t="s">
        <v>563</v>
      </c>
    </row>
    <row r="158" spans="1:3" x14ac:dyDescent="0.25">
      <c r="A158" s="12">
        <v>155</v>
      </c>
      <c r="B158" t="s">
        <v>614</v>
      </c>
      <c r="C158" t="s">
        <v>563</v>
      </c>
    </row>
    <row r="159" spans="1:3" x14ac:dyDescent="0.25">
      <c r="A159" s="12">
        <v>156</v>
      </c>
      <c r="B159" t="s">
        <v>614</v>
      </c>
      <c r="C159" t="s">
        <v>563</v>
      </c>
    </row>
    <row r="160" spans="1:3" x14ac:dyDescent="0.25">
      <c r="A160" s="12">
        <v>157</v>
      </c>
      <c r="B160" t="s">
        <v>614</v>
      </c>
      <c r="C160" t="s">
        <v>563</v>
      </c>
    </row>
    <row r="161" spans="1:3" x14ac:dyDescent="0.25">
      <c r="A161" s="12">
        <v>158</v>
      </c>
      <c r="B161" t="s">
        <v>614</v>
      </c>
      <c r="C161" t="s">
        <v>563</v>
      </c>
    </row>
    <row r="162" spans="1:3" x14ac:dyDescent="0.25">
      <c r="A162" s="12">
        <v>159</v>
      </c>
      <c r="B162" t="s">
        <v>614</v>
      </c>
      <c r="C162" t="s">
        <v>563</v>
      </c>
    </row>
    <row r="163" spans="1:3" x14ac:dyDescent="0.25">
      <c r="A163" s="12">
        <v>160</v>
      </c>
      <c r="B163" t="s">
        <v>614</v>
      </c>
      <c r="C163" t="s">
        <v>563</v>
      </c>
    </row>
    <row r="164" spans="1:3" x14ac:dyDescent="0.25">
      <c r="A164" s="12">
        <v>161</v>
      </c>
      <c r="B164" t="s">
        <v>614</v>
      </c>
      <c r="C164" t="s">
        <v>563</v>
      </c>
    </row>
    <row r="165" spans="1:3" x14ac:dyDescent="0.25">
      <c r="A165" s="12">
        <v>162</v>
      </c>
      <c r="B165" t="s">
        <v>614</v>
      </c>
      <c r="C165" t="s">
        <v>563</v>
      </c>
    </row>
    <row r="166" spans="1:3" x14ac:dyDescent="0.25">
      <c r="A166" s="12">
        <v>163</v>
      </c>
      <c r="B166" t="s">
        <v>614</v>
      </c>
      <c r="C166" t="s">
        <v>563</v>
      </c>
    </row>
    <row r="167" spans="1:3" x14ac:dyDescent="0.25">
      <c r="A167" s="12">
        <v>164</v>
      </c>
      <c r="B167" t="s">
        <v>614</v>
      </c>
      <c r="C167" t="s">
        <v>563</v>
      </c>
    </row>
    <row r="168" spans="1:3" x14ac:dyDescent="0.25">
      <c r="A168" s="12">
        <v>165</v>
      </c>
      <c r="B168" t="s">
        <v>614</v>
      </c>
      <c r="C168" t="s">
        <v>563</v>
      </c>
    </row>
    <row r="169" spans="1:3" x14ac:dyDescent="0.25">
      <c r="A169" s="12">
        <v>166</v>
      </c>
      <c r="B169" t="s">
        <v>614</v>
      </c>
      <c r="C169" t="s">
        <v>563</v>
      </c>
    </row>
    <row r="170" spans="1:3" x14ac:dyDescent="0.25">
      <c r="A170" s="12">
        <v>167</v>
      </c>
      <c r="B170" t="s">
        <v>614</v>
      </c>
      <c r="C170" t="s">
        <v>563</v>
      </c>
    </row>
    <row r="171" spans="1:3" x14ac:dyDescent="0.25">
      <c r="A171" s="12">
        <v>168</v>
      </c>
      <c r="B171" t="s">
        <v>614</v>
      </c>
      <c r="C171" t="s">
        <v>563</v>
      </c>
    </row>
    <row r="172" spans="1:3" x14ac:dyDescent="0.25">
      <c r="A172" s="12">
        <v>169</v>
      </c>
      <c r="B172" t="s">
        <v>614</v>
      </c>
      <c r="C172" t="s">
        <v>563</v>
      </c>
    </row>
    <row r="173" spans="1:3" x14ac:dyDescent="0.25">
      <c r="A173" s="12">
        <v>170</v>
      </c>
      <c r="B173" t="s">
        <v>614</v>
      </c>
      <c r="C173" t="s">
        <v>563</v>
      </c>
    </row>
    <row r="174" spans="1:3" x14ac:dyDescent="0.25">
      <c r="A174" s="12">
        <v>171</v>
      </c>
      <c r="B174" t="s">
        <v>614</v>
      </c>
      <c r="C174" t="s">
        <v>563</v>
      </c>
    </row>
    <row r="175" spans="1:3" x14ac:dyDescent="0.25">
      <c r="A175" s="12">
        <v>172</v>
      </c>
      <c r="B175" t="s">
        <v>614</v>
      </c>
      <c r="C175" t="s">
        <v>563</v>
      </c>
    </row>
    <row r="176" spans="1:3" x14ac:dyDescent="0.25">
      <c r="A176" s="12">
        <v>173</v>
      </c>
      <c r="B176" t="s">
        <v>614</v>
      </c>
      <c r="C176" t="s">
        <v>563</v>
      </c>
    </row>
    <row r="177" spans="1:3" x14ac:dyDescent="0.25">
      <c r="A177" s="12">
        <v>174</v>
      </c>
      <c r="B177" t="s">
        <v>614</v>
      </c>
      <c r="C177" t="s">
        <v>563</v>
      </c>
    </row>
    <row r="178" spans="1:3" x14ac:dyDescent="0.25">
      <c r="A178" s="12">
        <v>175</v>
      </c>
      <c r="B178" t="s">
        <v>614</v>
      </c>
      <c r="C178" t="s">
        <v>563</v>
      </c>
    </row>
    <row r="179" spans="1:3" x14ac:dyDescent="0.25">
      <c r="A179" s="12">
        <v>176</v>
      </c>
      <c r="B179" t="s">
        <v>614</v>
      </c>
      <c r="C179" t="s">
        <v>563</v>
      </c>
    </row>
    <row r="180" spans="1:3" x14ac:dyDescent="0.25">
      <c r="A180" s="12">
        <v>177</v>
      </c>
      <c r="B180" t="s">
        <v>614</v>
      </c>
      <c r="C180" t="s">
        <v>563</v>
      </c>
    </row>
    <row r="181" spans="1:3" x14ac:dyDescent="0.25">
      <c r="A181" s="12">
        <v>178</v>
      </c>
      <c r="B181" t="s">
        <v>614</v>
      </c>
      <c r="C181" t="s">
        <v>563</v>
      </c>
    </row>
    <row r="182" spans="1:3" x14ac:dyDescent="0.25">
      <c r="A182" s="12">
        <v>179</v>
      </c>
      <c r="B182" t="s">
        <v>614</v>
      </c>
      <c r="C182" t="s">
        <v>563</v>
      </c>
    </row>
    <row r="183" spans="1:3" x14ac:dyDescent="0.25">
      <c r="A183" s="12">
        <v>180</v>
      </c>
      <c r="B183" t="s">
        <v>614</v>
      </c>
      <c r="C183" t="s">
        <v>563</v>
      </c>
    </row>
    <row r="184" spans="1:3" x14ac:dyDescent="0.25">
      <c r="A184" s="12">
        <v>181</v>
      </c>
      <c r="B184" t="s">
        <v>614</v>
      </c>
      <c r="C184" t="s">
        <v>563</v>
      </c>
    </row>
    <row r="185" spans="1:3" x14ac:dyDescent="0.25">
      <c r="A185" s="12">
        <v>182</v>
      </c>
      <c r="B185" t="s">
        <v>614</v>
      </c>
      <c r="C185" t="s">
        <v>563</v>
      </c>
    </row>
    <row r="186" spans="1:3" x14ac:dyDescent="0.25">
      <c r="A186" s="12">
        <v>183</v>
      </c>
      <c r="B186" t="s">
        <v>614</v>
      </c>
      <c r="C186" t="s">
        <v>563</v>
      </c>
    </row>
    <row r="187" spans="1:3" x14ac:dyDescent="0.25">
      <c r="A187" s="12">
        <v>184</v>
      </c>
      <c r="B187" t="s">
        <v>614</v>
      </c>
      <c r="C187" t="s">
        <v>563</v>
      </c>
    </row>
    <row r="188" spans="1:3" x14ac:dyDescent="0.25">
      <c r="A188" s="12">
        <v>185</v>
      </c>
      <c r="B188" t="s">
        <v>614</v>
      </c>
      <c r="C188" t="s">
        <v>563</v>
      </c>
    </row>
    <row r="189" spans="1:3" x14ac:dyDescent="0.25">
      <c r="A189" s="12">
        <v>186</v>
      </c>
      <c r="B189" t="s">
        <v>614</v>
      </c>
      <c r="C189" t="s">
        <v>563</v>
      </c>
    </row>
    <row r="190" spans="1:3" x14ac:dyDescent="0.25">
      <c r="A190" s="12">
        <v>187</v>
      </c>
      <c r="B190" t="s">
        <v>614</v>
      </c>
      <c r="C190" t="s">
        <v>563</v>
      </c>
    </row>
    <row r="191" spans="1:3" x14ac:dyDescent="0.25">
      <c r="A191" s="12">
        <v>188</v>
      </c>
      <c r="B191" t="s">
        <v>614</v>
      </c>
      <c r="C191" t="s">
        <v>563</v>
      </c>
    </row>
    <row r="192" spans="1:3" x14ac:dyDescent="0.25">
      <c r="A192" s="12">
        <v>189</v>
      </c>
      <c r="B192" t="s">
        <v>614</v>
      </c>
      <c r="C192" t="s">
        <v>563</v>
      </c>
    </row>
    <row r="193" spans="1:3" x14ac:dyDescent="0.25">
      <c r="A193" s="12">
        <v>190</v>
      </c>
      <c r="B193" t="s">
        <v>614</v>
      </c>
      <c r="C193" t="s">
        <v>563</v>
      </c>
    </row>
    <row r="194" spans="1:3" x14ac:dyDescent="0.25">
      <c r="A194" s="12">
        <v>191</v>
      </c>
      <c r="B194" t="s">
        <v>614</v>
      </c>
      <c r="C194" t="s">
        <v>563</v>
      </c>
    </row>
    <row r="195" spans="1:3" x14ac:dyDescent="0.25">
      <c r="A195" s="12">
        <v>192</v>
      </c>
      <c r="B195" t="s">
        <v>614</v>
      </c>
      <c r="C195" t="s">
        <v>563</v>
      </c>
    </row>
    <row r="196" spans="1:3" x14ac:dyDescent="0.25">
      <c r="A196" s="12">
        <v>193</v>
      </c>
      <c r="B196" t="s">
        <v>614</v>
      </c>
      <c r="C196" t="s">
        <v>563</v>
      </c>
    </row>
    <row r="197" spans="1:3" x14ac:dyDescent="0.25">
      <c r="A197" s="12">
        <v>194</v>
      </c>
      <c r="B197" t="s">
        <v>614</v>
      </c>
      <c r="C197" t="s">
        <v>563</v>
      </c>
    </row>
    <row r="198" spans="1:3" x14ac:dyDescent="0.25">
      <c r="A198" s="12">
        <v>195</v>
      </c>
      <c r="B198" t="s">
        <v>614</v>
      </c>
      <c r="C198" t="s">
        <v>563</v>
      </c>
    </row>
    <row r="199" spans="1:3" x14ac:dyDescent="0.25">
      <c r="A199" s="12">
        <v>196</v>
      </c>
      <c r="B199" t="s">
        <v>614</v>
      </c>
      <c r="C199" t="s">
        <v>563</v>
      </c>
    </row>
    <row r="200" spans="1:3" x14ac:dyDescent="0.25">
      <c r="A200" s="12">
        <v>197</v>
      </c>
      <c r="B200" t="s">
        <v>614</v>
      </c>
      <c r="C200" t="s">
        <v>563</v>
      </c>
    </row>
    <row r="201" spans="1:3" x14ac:dyDescent="0.25">
      <c r="A201" s="12">
        <v>198</v>
      </c>
      <c r="B201" t="s">
        <v>614</v>
      </c>
      <c r="C201" t="s">
        <v>563</v>
      </c>
    </row>
    <row r="202" spans="1:3" x14ac:dyDescent="0.25">
      <c r="A202" s="12">
        <v>199</v>
      </c>
      <c r="B202" t="s">
        <v>614</v>
      </c>
      <c r="C202" t="s">
        <v>563</v>
      </c>
    </row>
    <row r="203" spans="1:3" x14ac:dyDescent="0.25">
      <c r="A203" s="12">
        <v>200</v>
      </c>
      <c r="B203" t="s">
        <v>614</v>
      </c>
      <c r="C203" t="s">
        <v>563</v>
      </c>
    </row>
    <row r="204" spans="1:3" x14ac:dyDescent="0.25">
      <c r="A204" s="12">
        <v>201</v>
      </c>
      <c r="B204" t="s">
        <v>614</v>
      </c>
      <c r="C204" t="s">
        <v>563</v>
      </c>
    </row>
    <row r="205" spans="1:3" x14ac:dyDescent="0.25">
      <c r="A205" s="12">
        <v>202</v>
      </c>
      <c r="B205" t="s">
        <v>614</v>
      </c>
      <c r="C205" t="s">
        <v>563</v>
      </c>
    </row>
    <row r="206" spans="1:3" x14ac:dyDescent="0.25">
      <c r="A206" s="12">
        <v>203</v>
      </c>
      <c r="B206" t="s">
        <v>614</v>
      </c>
      <c r="C206" t="s">
        <v>563</v>
      </c>
    </row>
    <row r="207" spans="1:3" x14ac:dyDescent="0.25">
      <c r="A207" s="12">
        <v>204</v>
      </c>
      <c r="B207" t="s">
        <v>614</v>
      </c>
      <c r="C207" t="s">
        <v>563</v>
      </c>
    </row>
    <row r="208" spans="1:3" x14ac:dyDescent="0.25">
      <c r="A208" s="12">
        <v>205</v>
      </c>
      <c r="B208" t="s">
        <v>614</v>
      </c>
      <c r="C208" t="s">
        <v>563</v>
      </c>
    </row>
    <row r="209" spans="1:3" x14ac:dyDescent="0.25">
      <c r="A209" s="12">
        <v>206</v>
      </c>
      <c r="B209" t="s">
        <v>614</v>
      </c>
      <c r="C209" t="s">
        <v>563</v>
      </c>
    </row>
    <row r="210" spans="1:3" x14ac:dyDescent="0.25">
      <c r="A210" s="12">
        <v>207</v>
      </c>
      <c r="B210" t="s">
        <v>614</v>
      </c>
      <c r="C210" t="s">
        <v>563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2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566</v>
      </c>
      <c r="C4" s="18">
        <v>60000</v>
      </c>
      <c r="D4" s="18">
        <v>47460.2</v>
      </c>
      <c r="E4" s="16" t="s">
        <v>564</v>
      </c>
      <c r="F4" s="15" t="s">
        <v>565</v>
      </c>
      <c r="G4" s="15"/>
    </row>
    <row r="5" spans="1:7" x14ac:dyDescent="0.25">
      <c r="A5" s="12">
        <v>2</v>
      </c>
      <c r="B5" t="s">
        <v>566</v>
      </c>
      <c r="C5" s="18">
        <v>40714.120000000003</v>
      </c>
      <c r="D5" s="18">
        <v>33449.800000000003</v>
      </c>
      <c r="E5" s="16" t="s">
        <v>564</v>
      </c>
      <c r="F5" s="15" t="s">
        <v>565</v>
      </c>
      <c r="G5" s="15"/>
    </row>
    <row r="6" spans="1:7" x14ac:dyDescent="0.25">
      <c r="A6" s="12">
        <v>3</v>
      </c>
      <c r="B6" t="s">
        <v>566</v>
      </c>
      <c r="C6" s="18">
        <v>40714.120000000003</v>
      </c>
      <c r="D6" s="18">
        <v>33450</v>
      </c>
      <c r="E6" s="16" t="s">
        <v>564</v>
      </c>
      <c r="F6" s="15" t="s">
        <v>565</v>
      </c>
      <c r="G6" s="15"/>
    </row>
    <row r="7" spans="1:7" x14ac:dyDescent="0.25">
      <c r="A7" s="12">
        <v>4</v>
      </c>
      <c r="B7" t="s">
        <v>566</v>
      </c>
      <c r="C7" s="18">
        <v>40714.120000000003</v>
      </c>
      <c r="D7" s="18">
        <v>33450</v>
      </c>
      <c r="E7" s="16" t="s">
        <v>564</v>
      </c>
      <c r="F7" s="15" t="s">
        <v>565</v>
      </c>
      <c r="G7" s="15"/>
    </row>
    <row r="8" spans="1:7" x14ac:dyDescent="0.25">
      <c r="A8" s="12">
        <v>5</v>
      </c>
      <c r="B8" t="s">
        <v>566</v>
      </c>
      <c r="C8" s="18">
        <v>40714.120000000003</v>
      </c>
      <c r="D8" s="18">
        <v>33450</v>
      </c>
      <c r="E8" s="16" t="s">
        <v>564</v>
      </c>
      <c r="F8" s="15" t="s">
        <v>565</v>
      </c>
      <c r="G8" s="15"/>
    </row>
    <row r="9" spans="1:7" x14ac:dyDescent="0.25">
      <c r="A9" s="12">
        <v>6</v>
      </c>
      <c r="B9" t="s">
        <v>566</v>
      </c>
      <c r="C9" s="18">
        <v>40714.120000000003</v>
      </c>
      <c r="D9" s="18">
        <v>33450</v>
      </c>
      <c r="E9" s="16" t="s">
        <v>564</v>
      </c>
      <c r="F9" s="15" t="s">
        <v>565</v>
      </c>
      <c r="G9" s="15"/>
    </row>
    <row r="10" spans="1:7" x14ac:dyDescent="0.25">
      <c r="A10" s="12">
        <v>7</v>
      </c>
      <c r="B10" t="s">
        <v>566</v>
      </c>
      <c r="C10" s="18">
        <v>40714.120000000003</v>
      </c>
      <c r="D10" s="18">
        <v>33450</v>
      </c>
      <c r="E10" s="16" t="s">
        <v>564</v>
      </c>
      <c r="F10" s="15" t="s">
        <v>565</v>
      </c>
      <c r="G10" s="15"/>
    </row>
    <row r="11" spans="1:7" x14ac:dyDescent="0.25">
      <c r="A11" s="12">
        <v>8</v>
      </c>
      <c r="B11" t="s">
        <v>566</v>
      </c>
      <c r="C11" s="18">
        <v>40714.120000000003</v>
      </c>
      <c r="D11" s="18">
        <v>33450</v>
      </c>
      <c r="E11" s="16" t="s">
        <v>564</v>
      </c>
      <c r="F11" s="15" t="s">
        <v>565</v>
      </c>
      <c r="G11" s="15"/>
    </row>
    <row r="12" spans="1:7" x14ac:dyDescent="0.25">
      <c r="A12" s="12">
        <v>9</v>
      </c>
      <c r="B12" t="s">
        <v>566</v>
      </c>
      <c r="C12" s="23">
        <v>9741.9</v>
      </c>
      <c r="D12" s="22">
        <v>9000.2000000000007</v>
      </c>
      <c r="E12" s="16" t="s">
        <v>564</v>
      </c>
      <c r="F12" s="15" t="s">
        <v>565</v>
      </c>
      <c r="G12" s="15"/>
    </row>
    <row r="13" spans="1:7" x14ac:dyDescent="0.25">
      <c r="A13" s="12">
        <v>10</v>
      </c>
      <c r="B13" t="s">
        <v>566</v>
      </c>
      <c r="C13" s="23">
        <v>6720</v>
      </c>
      <c r="D13" s="22">
        <v>6785.6</v>
      </c>
      <c r="E13" s="16" t="s">
        <v>564</v>
      </c>
      <c r="F13" s="15" t="s">
        <v>565</v>
      </c>
      <c r="G13" s="15"/>
    </row>
    <row r="14" spans="1:7" x14ac:dyDescent="0.25">
      <c r="A14" s="12">
        <v>11</v>
      </c>
      <c r="B14" t="s">
        <v>566</v>
      </c>
      <c r="C14" s="23">
        <v>6720</v>
      </c>
      <c r="D14" s="22">
        <v>6785.6</v>
      </c>
      <c r="E14" s="16" t="s">
        <v>564</v>
      </c>
      <c r="F14" s="15" t="s">
        <v>565</v>
      </c>
      <c r="G14" s="15"/>
    </row>
    <row r="15" spans="1:7" x14ac:dyDescent="0.25">
      <c r="A15" s="12">
        <v>12</v>
      </c>
      <c r="B15" t="s">
        <v>566</v>
      </c>
      <c r="C15" s="23">
        <v>6720</v>
      </c>
      <c r="D15" s="22">
        <v>6785.6</v>
      </c>
      <c r="E15" s="16" t="s">
        <v>564</v>
      </c>
      <c r="F15" s="15" t="s">
        <v>565</v>
      </c>
      <c r="G15" s="15"/>
    </row>
    <row r="16" spans="1:7" x14ac:dyDescent="0.25">
      <c r="A16" s="12">
        <v>13</v>
      </c>
      <c r="B16" t="s">
        <v>566</v>
      </c>
      <c r="C16" s="23">
        <v>8858.7000000000007</v>
      </c>
      <c r="D16" s="22">
        <v>8615.6</v>
      </c>
      <c r="E16" s="16" t="s">
        <v>564</v>
      </c>
      <c r="F16" s="15" t="s">
        <v>565</v>
      </c>
      <c r="G16" s="15"/>
    </row>
    <row r="17" spans="1:7" x14ac:dyDescent="0.25">
      <c r="A17" s="12">
        <v>14</v>
      </c>
      <c r="B17" t="s">
        <v>566</v>
      </c>
      <c r="C17" s="23">
        <v>6720</v>
      </c>
      <c r="D17" s="22">
        <v>4601.6000000000004</v>
      </c>
      <c r="E17" s="16" t="s">
        <v>564</v>
      </c>
      <c r="F17" s="15" t="s">
        <v>565</v>
      </c>
      <c r="G17" s="15"/>
    </row>
    <row r="18" spans="1:7" x14ac:dyDescent="0.25">
      <c r="A18" s="12">
        <v>15</v>
      </c>
      <c r="B18" t="s">
        <v>566</v>
      </c>
      <c r="C18" s="23">
        <v>10050</v>
      </c>
      <c r="D18" s="22">
        <v>9269</v>
      </c>
      <c r="E18" s="16" t="s">
        <v>564</v>
      </c>
      <c r="F18" s="15" t="s">
        <v>565</v>
      </c>
      <c r="G18" s="15"/>
    </row>
    <row r="19" spans="1:7" x14ac:dyDescent="0.25">
      <c r="A19" s="12">
        <v>16</v>
      </c>
      <c r="B19" t="s">
        <v>566</v>
      </c>
      <c r="C19" s="23">
        <v>4464</v>
      </c>
      <c r="D19" s="22">
        <v>4574.8</v>
      </c>
      <c r="E19" s="16" t="s">
        <v>564</v>
      </c>
      <c r="F19" s="15" t="s">
        <v>565</v>
      </c>
      <c r="G19" s="15"/>
    </row>
    <row r="20" spans="1:7" x14ac:dyDescent="0.25">
      <c r="A20" s="12">
        <v>17</v>
      </c>
      <c r="B20" t="s">
        <v>566</v>
      </c>
      <c r="C20" s="23">
        <v>4677.8999999999996</v>
      </c>
      <c r="D20" s="22">
        <v>4784.3999999999996</v>
      </c>
      <c r="E20" s="16" t="s">
        <v>564</v>
      </c>
      <c r="F20" s="15" t="s">
        <v>565</v>
      </c>
      <c r="G20" s="15"/>
    </row>
    <row r="21" spans="1:7" x14ac:dyDescent="0.25">
      <c r="A21" s="12">
        <v>18</v>
      </c>
      <c r="B21" t="s">
        <v>566</v>
      </c>
      <c r="C21" s="23">
        <v>17100</v>
      </c>
      <c r="D21" s="22">
        <v>14951.6</v>
      </c>
      <c r="E21" s="16" t="s">
        <v>564</v>
      </c>
      <c r="F21" s="15" t="s">
        <v>565</v>
      </c>
      <c r="G21" s="15"/>
    </row>
    <row r="22" spans="1:7" x14ac:dyDescent="0.25">
      <c r="A22" s="12">
        <v>19</v>
      </c>
      <c r="B22" t="s">
        <v>566</v>
      </c>
      <c r="C22" s="23">
        <v>4755</v>
      </c>
      <c r="D22" s="22">
        <v>4859.8</v>
      </c>
      <c r="E22" s="16" t="s">
        <v>564</v>
      </c>
      <c r="F22" s="15" t="s">
        <v>565</v>
      </c>
      <c r="G22" s="15"/>
    </row>
    <row r="23" spans="1:7" x14ac:dyDescent="0.25">
      <c r="A23" s="12">
        <v>20</v>
      </c>
      <c r="B23" t="s">
        <v>566</v>
      </c>
      <c r="C23" s="23">
        <v>5205</v>
      </c>
      <c r="D23" s="22">
        <v>5300.8</v>
      </c>
      <c r="E23" s="16" t="s">
        <v>564</v>
      </c>
      <c r="F23" s="15" t="s">
        <v>565</v>
      </c>
      <c r="G23" s="15"/>
    </row>
    <row r="24" spans="1:7" x14ac:dyDescent="0.25">
      <c r="A24" s="12">
        <v>21</v>
      </c>
      <c r="B24" t="s">
        <v>566</v>
      </c>
      <c r="C24" s="23">
        <v>2986.5</v>
      </c>
      <c r="D24" s="22">
        <v>3126.8</v>
      </c>
      <c r="E24" s="16" t="s">
        <v>564</v>
      </c>
      <c r="F24" s="15" t="s">
        <v>565</v>
      </c>
      <c r="G24" s="15"/>
    </row>
    <row r="25" spans="1:7" x14ac:dyDescent="0.25">
      <c r="A25" s="12">
        <v>22</v>
      </c>
      <c r="B25" t="s">
        <v>566</v>
      </c>
      <c r="C25" s="23">
        <v>3763.2</v>
      </c>
      <c r="D25" s="22">
        <v>3763.2</v>
      </c>
      <c r="E25" s="16" t="s">
        <v>564</v>
      </c>
      <c r="F25" s="15" t="s">
        <v>565</v>
      </c>
      <c r="G25" s="15"/>
    </row>
    <row r="26" spans="1:7" x14ac:dyDescent="0.25">
      <c r="A26" s="12">
        <v>23</v>
      </c>
      <c r="B26" t="s">
        <v>566</v>
      </c>
      <c r="C26" s="23">
        <v>1999.5</v>
      </c>
      <c r="D26" s="22">
        <v>1999.6</v>
      </c>
      <c r="E26" s="16" t="s">
        <v>564</v>
      </c>
      <c r="F26" s="15" t="s">
        <v>565</v>
      </c>
      <c r="G26" s="15"/>
    </row>
    <row r="27" spans="1:7" x14ac:dyDescent="0.25">
      <c r="A27" s="12">
        <v>24</v>
      </c>
      <c r="B27" t="s">
        <v>566</v>
      </c>
      <c r="C27" s="23">
        <v>2184</v>
      </c>
      <c r="D27" s="22">
        <v>2184</v>
      </c>
      <c r="E27" s="16" t="s">
        <v>564</v>
      </c>
      <c r="F27" s="15" t="s">
        <v>565</v>
      </c>
      <c r="G27" s="15"/>
    </row>
    <row r="28" spans="1:7" x14ac:dyDescent="0.25">
      <c r="A28" s="12">
        <v>25</v>
      </c>
      <c r="B28" t="s">
        <v>566</v>
      </c>
      <c r="C28" s="23">
        <v>3569.7</v>
      </c>
      <c r="D28" s="22">
        <v>3569.6</v>
      </c>
      <c r="E28" s="16" t="s">
        <v>564</v>
      </c>
      <c r="F28" s="15" t="s">
        <v>565</v>
      </c>
      <c r="G28" s="15"/>
    </row>
    <row r="29" spans="1:7" x14ac:dyDescent="0.25">
      <c r="A29" s="12">
        <v>26</v>
      </c>
      <c r="B29" t="s">
        <v>566</v>
      </c>
      <c r="C29" s="23">
        <v>4653.6000000000004</v>
      </c>
      <c r="D29" s="22">
        <v>4653.6000000000004</v>
      </c>
      <c r="E29" s="16" t="s">
        <v>564</v>
      </c>
      <c r="F29" s="15" t="s">
        <v>565</v>
      </c>
      <c r="G29" s="15"/>
    </row>
    <row r="30" spans="1:7" x14ac:dyDescent="0.25">
      <c r="A30" s="12">
        <v>27</v>
      </c>
      <c r="B30" t="s">
        <v>566</v>
      </c>
      <c r="C30" s="23">
        <v>2100</v>
      </c>
      <c r="D30" s="22">
        <v>2100</v>
      </c>
      <c r="E30" s="16" t="s">
        <v>564</v>
      </c>
      <c r="F30" s="15" t="s">
        <v>565</v>
      </c>
      <c r="G30" s="15"/>
    </row>
    <row r="31" spans="1:7" x14ac:dyDescent="0.25">
      <c r="A31" s="12">
        <v>28</v>
      </c>
      <c r="B31" t="s">
        <v>566</v>
      </c>
      <c r="C31" s="23">
        <v>3116.1</v>
      </c>
      <c r="D31" s="22">
        <v>3116.2</v>
      </c>
      <c r="E31" s="16" t="s">
        <v>564</v>
      </c>
      <c r="F31" s="15" t="s">
        <v>565</v>
      </c>
      <c r="G31" s="15"/>
    </row>
    <row r="32" spans="1:7" x14ac:dyDescent="0.25">
      <c r="A32" s="12">
        <v>29</v>
      </c>
      <c r="B32" t="s">
        <v>566</v>
      </c>
      <c r="C32" s="23">
        <v>3116.1</v>
      </c>
      <c r="D32" s="22">
        <v>3116.2</v>
      </c>
      <c r="E32" s="16" t="s">
        <v>564</v>
      </c>
      <c r="F32" s="15" t="s">
        <v>565</v>
      </c>
      <c r="G32" s="15"/>
    </row>
    <row r="33" spans="1:7" x14ac:dyDescent="0.25">
      <c r="A33" s="12">
        <v>30</v>
      </c>
      <c r="B33" t="s">
        <v>566</v>
      </c>
      <c r="C33" s="23">
        <v>5258.1</v>
      </c>
      <c r="D33" s="22">
        <v>5352.8</v>
      </c>
      <c r="E33" s="16" t="s">
        <v>564</v>
      </c>
      <c r="F33" s="15" t="s">
        <v>565</v>
      </c>
      <c r="G33" s="15"/>
    </row>
    <row r="34" spans="1:7" x14ac:dyDescent="0.25">
      <c r="A34" s="12">
        <v>31</v>
      </c>
      <c r="B34" t="s">
        <v>566</v>
      </c>
      <c r="C34" s="23">
        <v>4920</v>
      </c>
      <c r="D34" s="22">
        <v>5021.6000000000004</v>
      </c>
      <c r="E34" s="16" t="s">
        <v>564</v>
      </c>
      <c r="F34" s="15" t="s">
        <v>565</v>
      </c>
      <c r="G34" s="15"/>
    </row>
    <row r="35" spans="1:7" x14ac:dyDescent="0.25">
      <c r="A35" s="12">
        <v>32</v>
      </c>
      <c r="B35" t="s">
        <v>566</v>
      </c>
      <c r="C35" s="23">
        <v>2496</v>
      </c>
      <c r="D35" s="22">
        <v>2496</v>
      </c>
      <c r="E35" s="16" t="s">
        <v>564</v>
      </c>
      <c r="F35" s="15" t="s">
        <v>565</v>
      </c>
      <c r="G35" s="15"/>
    </row>
    <row r="36" spans="1:7" x14ac:dyDescent="0.25">
      <c r="A36" s="12">
        <v>33</v>
      </c>
      <c r="B36" t="s">
        <v>566</v>
      </c>
      <c r="C36" s="23">
        <v>1981.5</v>
      </c>
      <c r="D36" s="22">
        <v>2141.8000000000002</v>
      </c>
      <c r="E36" s="16" t="s">
        <v>564</v>
      </c>
      <c r="F36" s="15" t="s">
        <v>565</v>
      </c>
      <c r="G36" s="15"/>
    </row>
    <row r="37" spans="1:7" x14ac:dyDescent="0.25">
      <c r="A37" s="12">
        <v>34</v>
      </c>
      <c r="B37" t="s">
        <v>566</v>
      </c>
      <c r="C37" s="23">
        <v>7200</v>
      </c>
      <c r="D37" s="22">
        <v>7256</v>
      </c>
      <c r="E37" s="16" t="s">
        <v>564</v>
      </c>
      <c r="F37" s="15" t="s">
        <v>565</v>
      </c>
      <c r="G37" s="15"/>
    </row>
    <row r="38" spans="1:7" x14ac:dyDescent="0.25">
      <c r="A38" s="12">
        <v>35</v>
      </c>
      <c r="B38" t="s">
        <v>566</v>
      </c>
      <c r="C38" s="23">
        <v>8100</v>
      </c>
      <c r="D38" s="22">
        <v>7954.6</v>
      </c>
      <c r="E38" s="16" t="s">
        <v>564</v>
      </c>
      <c r="F38" s="15" t="s">
        <v>565</v>
      </c>
      <c r="G38" s="15"/>
    </row>
    <row r="39" spans="1:7" x14ac:dyDescent="0.25">
      <c r="A39" s="12">
        <v>36</v>
      </c>
      <c r="B39" t="s">
        <v>566</v>
      </c>
      <c r="C39" s="23">
        <v>5634</v>
      </c>
      <c r="D39" s="22">
        <v>5721.2</v>
      </c>
      <c r="E39" s="16" t="s">
        <v>564</v>
      </c>
      <c r="F39" s="15" t="s">
        <v>565</v>
      </c>
      <c r="G39" s="15"/>
    </row>
    <row r="40" spans="1:7" x14ac:dyDescent="0.25">
      <c r="A40" s="12">
        <v>37</v>
      </c>
      <c r="B40" t="s">
        <v>566</v>
      </c>
      <c r="C40" s="23">
        <v>5633.7</v>
      </c>
      <c r="D40" s="22">
        <v>5721</v>
      </c>
      <c r="E40" s="16" t="s">
        <v>564</v>
      </c>
      <c r="F40" s="15" t="s">
        <v>565</v>
      </c>
      <c r="G40" s="15"/>
    </row>
    <row r="41" spans="1:7" x14ac:dyDescent="0.25">
      <c r="A41" s="12">
        <v>38</v>
      </c>
      <c r="B41" t="s">
        <v>566</v>
      </c>
      <c r="C41" s="23">
        <v>5633.4</v>
      </c>
      <c r="D41" s="22">
        <v>5720.6</v>
      </c>
      <c r="E41" s="16" t="s">
        <v>564</v>
      </c>
      <c r="F41" s="15" t="s">
        <v>565</v>
      </c>
      <c r="G41" s="15"/>
    </row>
    <row r="42" spans="1:7" x14ac:dyDescent="0.25">
      <c r="A42" s="12">
        <v>39</v>
      </c>
      <c r="B42" t="s">
        <v>566</v>
      </c>
      <c r="C42" s="23">
        <v>1980</v>
      </c>
      <c r="D42" s="22">
        <v>2140.4</v>
      </c>
      <c r="E42" s="16" t="s">
        <v>564</v>
      </c>
      <c r="F42" s="15" t="s">
        <v>565</v>
      </c>
      <c r="G42" s="15"/>
    </row>
    <row r="43" spans="1:7" x14ac:dyDescent="0.25">
      <c r="A43" s="12">
        <v>40</v>
      </c>
      <c r="B43" t="s">
        <v>566</v>
      </c>
      <c r="C43" s="23">
        <v>3394.5</v>
      </c>
      <c r="D43" s="22">
        <v>3526.6</v>
      </c>
      <c r="E43" s="16" t="s">
        <v>564</v>
      </c>
      <c r="F43" s="15" t="s">
        <v>565</v>
      </c>
      <c r="G43" s="15"/>
    </row>
    <row r="44" spans="1:7" x14ac:dyDescent="0.25">
      <c r="A44" s="12">
        <v>41</v>
      </c>
      <c r="B44" t="s">
        <v>566</v>
      </c>
      <c r="C44" s="23">
        <v>3600</v>
      </c>
      <c r="D44" s="22">
        <v>3728</v>
      </c>
      <c r="E44" s="16" t="s">
        <v>564</v>
      </c>
      <c r="F44" s="15" t="s">
        <v>565</v>
      </c>
      <c r="G44" s="15"/>
    </row>
    <row r="45" spans="1:7" x14ac:dyDescent="0.25">
      <c r="A45" s="12">
        <v>42</v>
      </c>
      <c r="B45" t="s">
        <v>566</v>
      </c>
      <c r="C45" s="23">
        <v>3394.5</v>
      </c>
      <c r="D45" s="22">
        <v>3526.6</v>
      </c>
      <c r="E45" s="16" t="s">
        <v>564</v>
      </c>
      <c r="F45" s="15" t="s">
        <v>565</v>
      </c>
      <c r="G45" s="15"/>
    </row>
    <row r="46" spans="1:7" x14ac:dyDescent="0.25">
      <c r="A46" s="12">
        <v>43</v>
      </c>
      <c r="B46" t="s">
        <v>566</v>
      </c>
      <c r="C46" s="23">
        <v>3912.3</v>
      </c>
      <c r="D46" s="22">
        <v>4034.2</v>
      </c>
      <c r="E46" s="16" t="s">
        <v>564</v>
      </c>
      <c r="F46" s="15" t="s">
        <v>565</v>
      </c>
      <c r="G46" s="15"/>
    </row>
    <row r="47" spans="1:7" x14ac:dyDescent="0.25">
      <c r="A47" s="12">
        <v>44</v>
      </c>
      <c r="B47" t="s">
        <v>566</v>
      </c>
      <c r="C47" s="23">
        <v>4926</v>
      </c>
      <c r="D47" s="22">
        <v>5027.6000000000004</v>
      </c>
      <c r="E47" s="16" t="s">
        <v>564</v>
      </c>
      <c r="F47" s="15" t="s">
        <v>565</v>
      </c>
      <c r="G47" s="15"/>
    </row>
    <row r="48" spans="1:7" x14ac:dyDescent="0.25">
      <c r="A48" s="12">
        <v>45</v>
      </c>
      <c r="B48" t="s">
        <v>566</v>
      </c>
      <c r="C48" s="23">
        <v>4924.8</v>
      </c>
      <c r="D48" s="22">
        <v>5026.2</v>
      </c>
      <c r="E48" s="16" t="s">
        <v>564</v>
      </c>
      <c r="F48" s="15" t="s">
        <v>565</v>
      </c>
      <c r="G48" s="15"/>
    </row>
    <row r="49" spans="1:7" x14ac:dyDescent="0.25">
      <c r="A49" s="12">
        <v>46</v>
      </c>
      <c r="B49" t="s">
        <v>566</v>
      </c>
      <c r="C49" s="23">
        <v>3960</v>
      </c>
      <c r="D49" s="22">
        <v>4080.8</v>
      </c>
      <c r="E49" s="16" t="s">
        <v>564</v>
      </c>
      <c r="F49" s="15" t="s">
        <v>565</v>
      </c>
      <c r="G49" s="15"/>
    </row>
    <row r="50" spans="1:7" x14ac:dyDescent="0.25">
      <c r="A50" s="12">
        <v>47</v>
      </c>
      <c r="B50" t="s">
        <v>566</v>
      </c>
      <c r="C50" s="23">
        <v>7200</v>
      </c>
      <c r="D50" s="22">
        <v>7256</v>
      </c>
      <c r="E50" s="16" t="s">
        <v>564</v>
      </c>
      <c r="F50" s="15" t="s">
        <v>565</v>
      </c>
      <c r="G50" s="15"/>
    </row>
    <row r="51" spans="1:7" x14ac:dyDescent="0.25">
      <c r="A51" s="12">
        <v>48</v>
      </c>
      <c r="B51" t="s">
        <v>566</v>
      </c>
      <c r="C51" s="23">
        <v>6223.2</v>
      </c>
      <c r="D51" s="22">
        <v>6298.8</v>
      </c>
      <c r="E51" s="16" t="s">
        <v>564</v>
      </c>
      <c r="F51" s="15" t="s">
        <v>565</v>
      </c>
      <c r="G51" s="15"/>
    </row>
    <row r="52" spans="1:7" x14ac:dyDescent="0.25">
      <c r="A52" s="12">
        <v>49</v>
      </c>
      <c r="B52" t="s">
        <v>566</v>
      </c>
      <c r="C52" s="23">
        <v>6600</v>
      </c>
      <c r="D52" s="22">
        <v>6668</v>
      </c>
      <c r="E52" s="16" t="s">
        <v>564</v>
      </c>
      <c r="F52" s="15" t="s">
        <v>565</v>
      </c>
      <c r="G52" s="15"/>
    </row>
    <row r="53" spans="1:7" x14ac:dyDescent="0.25">
      <c r="A53" s="12">
        <v>50</v>
      </c>
      <c r="B53" t="s">
        <v>566</v>
      </c>
      <c r="C53" s="23">
        <v>7200</v>
      </c>
      <c r="D53" s="22">
        <v>7256</v>
      </c>
      <c r="E53" s="16" t="s">
        <v>564</v>
      </c>
      <c r="F53" s="15" t="s">
        <v>565</v>
      </c>
      <c r="G53" s="15"/>
    </row>
    <row r="54" spans="1:7" x14ac:dyDescent="0.25">
      <c r="A54" s="12">
        <v>51</v>
      </c>
      <c r="B54" t="s">
        <v>566</v>
      </c>
      <c r="C54" s="23">
        <v>7200</v>
      </c>
      <c r="D54" s="22">
        <v>7256</v>
      </c>
      <c r="E54" s="16" t="s">
        <v>564</v>
      </c>
      <c r="F54" s="15" t="s">
        <v>565</v>
      </c>
      <c r="G54" s="15"/>
    </row>
    <row r="55" spans="1:7" x14ac:dyDescent="0.25">
      <c r="A55" s="12">
        <v>52</v>
      </c>
      <c r="B55" t="s">
        <v>566</v>
      </c>
      <c r="C55" s="23">
        <v>4032</v>
      </c>
      <c r="D55" s="22">
        <v>4151.3999999999996</v>
      </c>
      <c r="E55" s="16" t="s">
        <v>564</v>
      </c>
      <c r="F55" s="15" t="s">
        <v>565</v>
      </c>
      <c r="G55" s="15"/>
    </row>
    <row r="56" spans="1:7" x14ac:dyDescent="0.25">
      <c r="A56" s="12">
        <v>53</v>
      </c>
      <c r="B56" t="s">
        <v>566</v>
      </c>
      <c r="C56" s="23">
        <v>3120</v>
      </c>
      <c r="D56" s="22">
        <v>3257.6</v>
      </c>
      <c r="E56" s="16" t="s">
        <v>564</v>
      </c>
      <c r="F56" s="15" t="s">
        <v>565</v>
      </c>
      <c r="G56" s="15"/>
    </row>
    <row r="57" spans="1:7" x14ac:dyDescent="0.25">
      <c r="A57" s="12">
        <v>54</v>
      </c>
      <c r="B57" t="s">
        <v>566</v>
      </c>
      <c r="C57" s="23">
        <v>3600</v>
      </c>
      <c r="D57" s="22">
        <v>3728</v>
      </c>
      <c r="E57" s="16" t="s">
        <v>564</v>
      </c>
      <c r="F57" s="15" t="s">
        <v>565</v>
      </c>
      <c r="G57" s="15"/>
    </row>
    <row r="58" spans="1:7" x14ac:dyDescent="0.25">
      <c r="A58" s="12">
        <v>55</v>
      </c>
      <c r="B58" t="s">
        <v>566</v>
      </c>
      <c r="C58" s="23">
        <v>6420</v>
      </c>
      <c r="D58" s="22">
        <v>6491.6</v>
      </c>
      <c r="E58" s="16" t="s">
        <v>564</v>
      </c>
      <c r="F58" s="15" t="s">
        <v>565</v>
      </c>
      <c r="G58" s="15"/>
    </row>
    <row r="59" spans="1:7" x14ac:dyDescent="0.25">
      <c r="A59" s="12">
        <v>56</v>
      </c>
      <c r="B59" t="s">
        <v>566</v>
      </c>
      <c r="C59" s="23">
        <v>3999.9</v>
      </c>
      <c r="D59" s="22">
        <v>4120</v>
      </c>
      <c r="E59" s="16" t="s">
        <v>564</v>
      </c>
      <c r="F59" s="15" t="s">
        <v>565</v>
      </c>
      <c r="G59" s="15"/>
    </row>
    <row r="60" spans="1:7" x14ac:dyDescent="0.25">
      <c r="A60" s="12">
        <v>57</v>
      </c>
      <c r="B60" t="s">
        <v>566</v>
      </c>
      <c r="C60" s="23">
        <v>7200</v>
      </c>
      <c r="D60" s="22">
        <v>7256</v>
      </c>
      <c r="E60" s="16" t="s">
        <v>564</v>
      </c>
      <c r="F60" s="15" t="s">
        <v>565</v>
      </c>
      <c r="G60" s="15"/>
    </row>
    <row r="61" spans="1:7" x14ac:dyDescent="0.25">
      <c r="A61" s="12">
        <v>58</v>
      </c>
      <c r="B61" t="s">
        <v>566</v>
      </c>
      <c r="C61" s="23">
        <v>4512</v>
      </c>
      <c r="D61" s="22">
        <v>4621.8</v>
      </c>
      <c r="E61" s="16" t="s">
        <v>564</v>
      </c>
      <c r="F61" s="15" t="s">
        <v>565</v>
      </c>
      <c r="G61" s="15"/>
    </row>
    <row r="62" spans="1:7" x14ac:dyDescent="0.25">
      <c r="A62" s="12">
        <v>59</v>
      </c>
      <c r="B62" t="s">
        <v>566</v>
      </c>
      <c r="C62" s="23">
        <v>3120</v>
      </c>
      <c r="D62" s="22">
        <v>3120</v>
      </c>
      <c r="E62" s="16" t="s">
        <v>564</v>
      </c>
      <c r="F62" s="15" t="s">
        <v>565</v>
      </c>
      <c r="G62" s="15"/>
    </row>
    <row r="63" spans="1:7" x14ac:dyDescent="0.25">
      <c r="A63" s="12">
        <v>60</v>
      </c>
      <c r="B63" t="s">
        <v>566</v>
      </c>
      <c r="C63" s="23">
        <v>3200.1</v>
      </c>
      <c r="D63" s="22">
        <v>3200</v>
      </c>
      <c r="E63" s="16" t="s">
        <v>564</v>
      </c>
      <c r="F63" s="15" t="s">
        <v>565</v>
      </c>
      <c r="G63" s="15"/>
    </row>
    <row r="64" spans="1:7" x14ac:dyDescent="0.25">
      <c r="A64" s="12">
        <v>61</v>
      </c>
      <c r="B64" t="s">
        <v>566</v>
      </c>
      <c r="C64" s="23">
        <v>3120</v>
      </c>
      <c r="D64" s="22">
        <v>3257.6</v>
      </c>
      <c r="E64" s="16" t="s">
        <v>564</v>
      </c>
      <c r="F64" s="15" t="s">
        <v>565</v>
      </c>
      <c r="G64" s="15"/>
    </row>
    <row r="65" spans="1:7" x14ac:dyDescent="0.25">
      <c r="A65" s="12">
        <v>62</v>
      </c>
      <c r="B65" t="s">
        <v>566</v>
      </c>
      <c r="C65" s="23">
        <v>4725</v>
      </c>
      <c r="D65" s="22">
        <v>4830.6000000000004</v>
      </c>
      <c r="E65" s="16" t="s">
        <v>564</v>
      </c>
      <c r="F65" s="15" t="s">
        <v>565</v>
      </c>
      <c r="G65" s="15"/>
    </row>
    <row r="66" spans="1:7" x14ac:dyDescent="0.25">
      <c r="A66" s="12">
        <v>63</v>
      </c>
      <c r="B66" t="s">
        <v>566</v>
      </c>
      <c r="C66" s="23">
        <v>5040</v>
      </c>
      <c r="D66" s="22">
        <v>5139.2</v>
      </c>
      <c r="E66" s="16" t="s">
        <v>564</v>
      </c>
      <c r="F66" s="15" t="s">
        <v>565</v>
      </c>
      <c r="G66" s="15"/>
    </row>
    <row r="67" spans="1:7" x14ac:dyDescent="0.25">
      <c r="A67" s="12">
        <v>64</v>
      </c>
      <c r="B67" t="s">
        <v>566</v>
      </c>
      <c r="C67" s="23">
        <v>3999.9</v>
      </c>
      <c r="D67" s="22">
        <v>2199.8000000000002</v>
      </c>
      <c r="E67" s="16" t="s">
        <v>564</v>
      </c>
      <c r="F67" s="15" t="s">
        <v>565</v>
      </c>
      <c r="G67" s="15"/>
    </row>
    <row r="68" spans="1:7" x14ac:dyDescent="0.25">
      <c r="A68" s="12">
        <v>65</v>
      </c>
      <c r="B68" t="s">
        <v>566</v>
      </c>
      <c r="C68" s="23">
        <v>4400.1000000000004</v>
      </c>
      <c r="D68" s="22">
        <v>4400</v>
      </c>
      <c r="E68" s="16" t="s">
        <v>564</v>
      </c>
      <c r="F68" s="15" t="s">
        <v>565</v>
      </c>
      <c r="G68" s="15"/>
    </row>
    <row r="69" spans="1:7" x14ac:dyDescent="0.25">
      <c r="A69" s="12">
        <v>66</v>
      </c>
      <c r="B69" t="s">
        <v>566</v>
      </c>
      <c r="C69" s="23">
        <v>3999.9</v>
      </c>
      <c r="D69" s="22">
        <v>3999.8</v>
      </c>
      <c r="E69" s="16" t="s">
        <v>564</v>
      </c>
      <c r="F69" s="15" t="s">
        <v>565</v>
      </c>
      <c r="G69" s="15"/>
    </row>
    <row r="70" spans="1:7" x14ac:dyDescent="0.25">
      <c r="A70" s="12">
        <v>67</v>
      </c>
      <c r="B70" t="s">
        <v>566</v>
      </c>
      <c r="C70" s="23">
        <v>6036</v>
      </c>
      <c r="D70" s="22">
        <v>6115.2</v>
      </c>
      <c r="E70" s="16" t="s">
        <v>564</v>
      </c>
      <c r="F70" s="15" t="s">
        <v>565</v>
      </c>
      <c r="G70" s="15"/>
    </row>
    <row r="71" spans="1:7" x14ac:dyDescent="0.25">
      <c r="A71" s="12">
        <v>68</v>
      </c>
      <c r="B71" t="s">
        <v>566</v>
      </c>
      <c r="C71" s="23">
        <v>7200</v>
      </c>
      <c r="D71" s="22">
        <v>7256</v>
      </c>
      <c r="E71" s="16" t="s">
        <v>564</v>
      </c>
      <c r="F71" s="15" t="s">
        <v>565</v>
      </c>
      <c r="G71" s="15"/>
    </row>
    <row r="72" spans="1:7" x14ac:dyDescent="0.25">
      <c r="A72" s="12">
        <v>69</v>
      </c>
      <c r="B72" t="s">
        <v>566</v>
      </c>
      <c r="C72" s="23">
        <v>6240</v>
      </c>
      <c r="D72" s="22">
        <v>6240</v>
      </c>
      <c r="E72" s="16" t="s">
        <v>564</v>
      </c>
      <c r="F72" s="15" t="s">
        <v>565</v>
      </c>
      <c r="G72" s="15"/>
    </row>
    <row r="73" spans="1:7" x14ac:dyDescent="0.25">
      <c r="A73" s="12">
        <v>70</v>
      </c>
      <c r="B73" t="s">
        <v>566</v>
      </c>
      <c r="C73" s="23">
        <v>6149.4</v>
      </c>
      <c r="D73" s="22">
        <v>6226.4</v>
      </c>
      <c r="E73" s="16" t="s">
        <v>564</v>
      </c>
      <c r="F73" s="15" t="s">
        <v>565</v>
      </c>
      <c r="G73" s="15"/>
    </row>
    <row r="74" spans="1:7" x14ac:dyDescent="0.25">
      <c r="A74" s="12">
        <v>71</v>
      </c>
      <c r="B74" t="s">
        <v>566</v>
      </c>
      <c r="C74" s="23">
        <v>4464</v>
      </c>
      <c r="D74" s="22">
        <v>4574.8</v>
      </c>
      <c r="E74" s="16" t="s">
        <v>564</v>
      </c>
      <c r="F74" s="15" t="s">
        <v>565</v>
      </c>
      <c r="G74" s="15"/>
    </row>
    <row r="75" spans="1:7" x14ac:dyDescent="0.25">
      <c r="A75" s="12">
        <v>72</v>
      </c>
      <c r="B75" t="s">
        <v>566</v>
      </c>
      <c r="C75" s="23">
        <v>12000</v>
      </c>
      <c r="D75" s="22">
        <v>10915.2</v>
      </c>
      <c r="E75" s="16" t="s">
        <v>564</v>
      </c>
      <c r="F75" s="15" t="s">
        <v>565</v>
      </c>
      <c r="G75" s="15"/>
    </row>
    <row r="76" spans="1:7" x14ac:dyDescent="0.25">
      <c r="A76" s="12">
        <v>73</v>
      </c>
      <c r="B76" t="s">
        <v>566</v>
      </c>
      <c r="C76" s="23">
        <v>7260</v>
      </c>
      <c r="D76" s="22">
        <v>7260</v>
      </c>
      <c r="E76" s="16" t="s">
        <v>564</v>
      </c>
      <c r="F76" s="15" t="s">
        <v>565</v>
      </c>
      <c r="G76" s="15"/>
    </row>
    <row r="77" spans="1:7" x14ac:dyDescent="0.25">
      <c r="A77" s="12">
        <v>74</v>
      </c>
      <c r="B77" t="s">
        <v>566</v>
      </c>
      <c r="C77" s="23">
        <v>3000</v>
      </c>
      <c r="D77" s="22">
        <v>3000</v>
      </c>
      <c r="E77" s="16" t="s">
        <v>564</v>
      </c>
      <c r="F77" s="15" t="s">
        <v>565</v>
      </c>
      <c r="G77" s="15"/>
    </row>
    <row r="78" spans="1:7" x14ac:dyDescent="0.25">
      <c r="A78" s="12">
        <v>75</v>
      </c>
      <c r="B78" t="s">
        <v>566</v>
      </c>
      <c r="C78" s="23">
        <v>1890</v>
      </c>
      <c r="D78" s="22">
        <v>1890</v>
      </c>
      <c r="E78" s="16" t="s">
        <v>564</v>
      </c>
      <c r="F78" s="15" t="s">
        <v>565</v>
      </c>
      <c r="G78" s="15"/>
    </row>
    <row r="79" spans="1:7" x14ac:dyDescent="0.25">
      <c r="A79" s="12">
        <v>76</v>
      </c>
      <c r="B79" t="s">
        <v>566</v>
      </c>
      <c r="C79" s="23">
        <v>2319.9</v>
      </c>
      <c r="D79" s="22">
        <v>2320</v>
      </c>
      <c r="E79" s="16" t="s">
        <v>564</v>
      </c>
      <c r="F79" s="15" t="s">
        <v>565</v>
      </c>
      <c r="G79" s="15"/>
    </row>
    <row r="80" spans="1:7" x14ac:dyDescent="0.25">
      <c r="A80" s="12">
        <v>77</v>
      </c>
      <c r="B80" t="s">
        <v>566</v>
      </c>
      <c r="C80" s="23">
        <v>4514.3999999999996</v>
      </c>
      <c r="D80" s="22">
        <v>4514.3999999999996</v>
      </c>
      <c r="E80" s="16" t="s">
        <v>564</v>
      </c>
      <c r="F80" s="15" t="s">
        <v>565</v>
      </c>
      <c r="G80" s="15"/>
    </row>
    <row r="81" spans="1:7" x14ac:dyDescent="0.25">
      <c r="A81" s="12">
        <v>78</v>
      </c>
      <c r="B81" t="s">
        <v>566</v>
      </c>
      <c r="C81" s="23">
        <v>9240</v>
      </c>
      <c r="D81" s="22">
        <v>8547.6</v>
      </c>
      <c r="E81" s="16" t="s">
        <v>564</v>
      </c>
      <c r="F81" s="15" t="s">
        <v>565</v>
      </c>
      <c r="G81" s="15"/>
    </row>
    <row r="82" spans="1:7" x14ac:dyDescent="0.25">
      <c r="A82" s="12">
        <v>79</v>
      </c>
      <c r="B82" t="s">
        <v>566</v>
      </c>
      <c r="C82" s="23">
        <v>2392.1999999999998</v>
      </c>
      <c r="D82" s="22">
        <v>2392.1999999999998</v>
      </c>
      <c r="E82" s="16" t="s">
        <v>564</v>
      </c>
      <c r="F82" s="15" t="s">
        <v>565</v>
      </c>
      <c r="G82" s="15"/>
    </row>
    <row r="83" spans="1:7" x14ac:dyDescent="0.25">
      <c r="A83" s="12">
        <v>80</v>
      </c>
      <c r="B83" t="s">
        <v>566</v>
      </c>
      <c r="C83" s="23">
        <v>3276</v>
      </c>
      <c r="D83" s="22">
        <v>3410.4</v>
      </c>
      <c r="E83" s="16" t="s">
        <v>564</v>
      </c>
      <c r="F83" s="15" t="s">
        <v>565</v>
      </c>
      <c r="G83" s="15"/>
    </row>
    <row r="84" spans="1:7" x14ac:dyDescent="0.25">
      <c r="A84" s="12">
        <v>81</v>
      </c>
      <c r="B84" t="s">
        <v>566</v>
      </c>
      <c r="C84" s="23">
        <v>2391.9</v>
      </c>
      <c r="D84" s="22">
        <v>2391.8000000000002</v>
      </c>
      <c r="E84" s="16" t="s">
        <v>564</v>
      </c>
      <c r="F84" s="15" t="s">
        <v>565</v>
      </c>
      <c r="G84" s="15"/>
    </row>
    <row r="85" spans="1:7" x14ac:dyDescent="0.25">
      <c r="A85" s="12">
        <v>82</v>
      </c>
      <c r="B85" t="s">
        <v>566</v>
      </c>
      <c r="C85" s="23">
        <v>4440</v>
      </c>
      <c r="D85" s="22">
        <v>4551.2</v>
      </c>
      <c r="E85" s="16" t="s">
        <v>564</v>
      </c>
      <c r="F85" s="15" t="s">
        <v>565</v>
      </c>
      <c r="G85" s="15"/>
    </row>
    <row r="86" spans="1:7" x14ac:dyDescent="0.25">
      <c r="A86" s="12">
        <v>83</v>
      </c>
      <c r="B86" t="s">
        <v>566</v>
      </c>
      <c r="C86" s="23">
        <v>6149.4</v>
      </c>
      <c r="D86" s="22">
        <v>6226.6</v>
      </c>
      <c r="E86" s="16" t="s">
        <v>564</v>
      </c>
      <c r="F86" s="15" t="s">
        <v>565</v>
      </c>
      <c r="G86" s="15"/>
    </row>
    <row r="87" spans="1:7" x14ac:dyDescent="0.25">
      <c r="A87" s="12">
        <v>84</v>
      </c>
      <c r="B87" t="s">
        <v>566</v>
      </c>
      <c r="C87" s="23">
        <v>5186.1000000000004</v>
      </c>
      <c r="D87" s="22">
        <v>5186.2</v>
      </c>
      <c r="E87" s="16" t="s">
        <v>564</v>
      </c>
      <c r="F87" s="15" t="s">
        <v>565</v>
      </c>
      <c r="G87" s="15"/>
    </row>
    <row r="88" spans="1:7" x14ac:dyDescent="0.25">
      <c r="A88" s="12">
        <v>85</v>
      </c>
      <c r="B88" t="s">
        <v>566</v>
      </c>
      <c r="C88" s="23">
        <v>5400</v>
      </c>
      <c r="D88" s="22">
        <v>5400</v>
      </c>
      <c r="E88" s="16" t="s">
        <v>564</v>
      </c>
      <c r="F88" s="15" t="s">
        <v>565</v>
      </c>
      <c r="G88" s="15"/>
    </row>
    <row r="89" spans="1:7" x14ac:dyDescent="0.25">
      <c r="A89" s="12">
        <v>86</v>
      </c>
      <c r="B89" t="s">
        <v>566</v>
      </c>
      <c r="C89" s="23">
        <v>4613.1000000000004</v>
      </c>
      <c r="D89" s="22">
        <v>4720.8</v>
      </c>
      <c r="E89" s="16" t="s">
        <v>564</v>
      </c>
      <c r="F89" s="15" t="s">
        <v>565</v>
      </c>
      <c r="G89" s="15"/>
    </row>
    <row r="90" spans="1:7" x14ac:dyDescent="0.25">
      <c r="A90" s="12">
        <v>87</v>
      </c>
      <c r="B90" t="s">
        <v>566</v>
      </c>
      <c r="C90" s="23">
        <v>4999.8</v>
      </c>
      <c r="D90" s="22">
        <v>4999.8</v>
      </c>
      <c r="E90" s="16" t="s">
        <v>564</v>
      </c>
      <c r="F90" s="15" t="s">
        <v>565</v>
      </c>
      <c r="G90" s="15"/>
    </row>
    <row r="91" spans="1:7" x14ac:dyDescent="0.25">
      <c r="A91" s="12">
        <v>88</v>
      </c>
      <c r="B91" t="s">
        <v>566</v>
      </c>
      <c r="C91" s="23">
        <v>5400</v>
      </c>
      <c r="D91" s="22">
        <v>5400</v>
      </c>
      <c r="E91" s="16" t="s">
        <v>564</v>
      </c>
      <c r="F91" s="15" t="s">
        <v>565</v>
      </c>
      <c r="G91" s="15"/>
    </row>
    <row r="92" spans="1:7" x14ac:dyDescent="0.25">
      <c r="A92" s="12">
        <v>89</v>
      </c>
      <c r="B92" t="s">
        <v>566</v>
      </c>
      <c r="C92" s="23">
        <v>4999.8</v>
      </c>
      <c r="D92" s="22">
        <v>4999.8</v>
      </c>
      <c r="E92" s="16" t="s">
        <v>564</v>
      </c>
      <c r="F92" s="15" t="s">
        <v>565</v>
      </c>
      <c r="G92" s="15"/>
    </row>
    <row r="93" spans="1:7" x14ac:dyDescent="0.25">
      <c r="A93" s="12">
        <v>90</v>
      </c>
      <c r="B93" t="s">
        <v>566</v>
      </c>
      <c r="C93" s="23">
        <v>4999.8</v>
      </c>
      <c r="D93" s="22">
        <v>4999.8</v>
      </c>
      <c r="E93" s="16" t="s">
        <v>564</v>
      </c>
      <c r="F93" s="15" t="s">
        <v>565</v>
      </c>
      <c r="G93" s="15"/>
    </row>
    <row r="94" spans="1:7" x14ac:dyDescent="0.25">
      <c r="A94" s="12">
        <v>91</v>
      </c>
      <c r="B94" t="s">
        <v>566</v>
      </c>
      <c r="C94" s="23">
        <v>4999.8</v>
      </c>
      <c r="D94" s="22">
        <v>4999.8</v>
      </c>
      <c r="E94" s="16" t="s">
        <v>564</v>
      </c>
      <c r="F94" s="15" t="s">
        <v>565</v>
      </c>
      <c r="G94" s="15"/>
    </row>
    <row r="95" spans="1:7" x14ac:dyDescent="0.25">
      <c r="A95" s="12">
        <v>92</v>
      </c>
      <c r="B95" t="s">
        <v>566</v>
      </c>
      <c r="C95" s="23">
        <v>4400.1000000000004</v>
      </c>
      <c r="D95" s="22">
        <v>4400</v>
      </c>
      <c r="E95" s="16" t="s">
        <v>564</v>
      </c>
      <c r="F95" s="15" t="s">
        <v>565</v>
      </c>
      <c r="G95" s="15"/>
    </row>
    <row r="96" spans="1:7" x14ac:dyDescent="0.25">
      <c r="A96" s="12">
        <v>93</v>
      </c>
      <c r="B96" t="s">
        <v>566</v>
      </c>
      <c r="C96" s="23">
        <v>2488.5</v>
      </c>
      <c r="D96" s="22">
        <v>2638.6</v>
      </c>
      <c r="E96" s="16" t="s">
        <v>564</v>
      </c>
      <c r="F96" s="15" t="s">
        <v>565</v>
      </c>
      <c r="G96" s="15"/>
    </row>
    <row r="97" spans="1:7" x14ac:dyDescent="0.25">
      <c r="A97" s="12">
        <v>94</v>
      </c>
      <c r="B97" t="s">
        <v>566</v>
      </c>
      <c r="C97" s="23">
        <v>4200</v>
      </c>
      <c r="D97" s="22">
        <v>4200</v>
      </c>
      <c r="E97" s="16" t="s">
        <v>564</v>
      </c>
      <c r="F97" s="15" t="s">
        <v>565</v>
      </c>
      <c r="G97" s="15"/>
    </row>
    <row r="98" spans="1:7" x14ac:dyDescent="0.25">
      <c r="A98" s="12">
        <v>95</v>
      </c>
      <c r="B98" t="s">
        <v>566</v>
      </c>
      <c r="C98" s="23">
        <v>3080.4</v>
      </c>
      <c r="D98" s="22">
        <v>3080.4</v>
      </c>
      <c r="E98" s="16" t="s">
        <v>564</v>
      </c>
      <c r="F98" s="15" t="s">
        <v>565</v>
      </c>
      <c r="G98" s="15"/>
    </row>
    <row r="99" spans="1:7" x14ac:dyDescent="0.25">
      <c r="A99" s="12">
        <v>96</v>
      </c>
      <c r="B99" t="s">
        <v>566</v>
      </c>
      <c r="C99" s="23">
        <v>2690.1</v>
      </c>
      <c r="D99" s="22">
        <v>2690.2</v>
      </c>
      <c r="E99" s="16" t="s">
        <v>564</v>
      </c>
      <c r="F99" s="15" t="s">
        <v>565</v>
      </c>
      <c r="G99" s="15"/>
    </row>
    <row r="100" spans="1:7" x14ac:dyDescent="0.25">
      <c r="A100" s="12">
        <v>97</v>
      </c>
      <c r="B100" t="s">
        <v>566</v>
      </c>
      <c r="C100" s="23">
        <v>4999.8</v>
      </c>
      <c r="D100" s="22">
        <v>4999.8</v>
      </c>
      <c r="E100" s="16" t="s">
        <v>564</v>
      </c>
      <c r="F100" s="15" t="s">
        <v>565</v>
      </c>
      <c r="G100" s="15"/>
    </row>
    <row r="101" spans="1:7" x14ac:dyDescent="0.25">
      <c r="A101" s="12">
        <v>98</v>
      </c>
      <c r="B101" t="s">
        <v>566</v>
      </c>
      <c r="C101" s="23">
        <v>5280</v>
      </c>
      <c r="D101" s="22">
        <v>4224</v>
      </c>
      <c r="E101" s="16" t="s">
        <v>564</v>
      </c>
      <c r="F101" s="15" t="s">
        <v>565</v>
      </c>
      <c r="G101" s="15"/>
    </row>
    <row r="102" spans="1:7" x14ac:dyDescent="0.25">
      <c r="A102" s="12">
        <v>99</v>
      </c>
      <c r="B102" t="s">
        <v>566</v>
      </c>
      <c r="C102" s="23">
        <v>16752</v>
      </c>
      <c r="D102" s="22">
        <v>14819.8</v>
      </c>
      <c r="E102" s="16" t="s">
        <v>564</v>
      </c>
      <c r="F102" s="15" t="s">
        <v>565</v>
      </c>
      <c r="G102" s="15"/>
    </row>
    <row r="103" spans="1:7" x14ac:dyDescent="0.25">
      <c r="A103" s="12">
        <v>100</v>
      </c>
      <c r="B103" t="s">
        <v>566</v>
      </c>
      <c r="C103" s="23">
        <v>4923</v>
      </c>
      <c r="D103" s="22">
        <v>4923</v>
      </c>
      <c r="E103" s="16" t="s">
        <v>564</v>
      </c>
      <c r="F103" s="15" t="s">
        <v>565</v>
      </c>
      <c r="G103" s="15"/>
    </row>
    <row r="104" spans="1:7" x14ac:dyDescent="0.25">
      <c r="A104" s="12">
        <v>101</v>
      </c>
      <c r="B104" t="s">
        <v>566</v>
      </c>
      <c r="C104" s="23">
        <v>9021</v>
      </c>
      <c r="D104" s="22">
        <v>8352.4</v>
      </c>
      <c r="E104" s="16" t="s">
        <v>564</v>
      </c>
      <c r="F104" s="15" t="s">
        <v>565</v>
      </c>
      <c r="G104" s="15"/>
    </row>
    <row r="105" spans="1:7" x14ac:dyDescent="0.25">
      <c r="A105" s="12">
        <v>102</v>
      </c>
      <c r="B105" t="s">
        <v>566</v>
      </c>
      <c r="C105" s="23">
        <v>4599.8999999999996</v>
      </c>
      <c r="D105" s="22">
        <v>4599.8</v>
      </c>
      <c r="E105" s="16" t="s">
        <v>564</v>
      </c>
      <c r="F105" s="15" t="s">
        <v>565</v>
      </c>
      <c r="G105" s="15"/>
    </row>
    <row r="106" spans="1:7" x14ac:dyDescent="0.25">
      <c r="A106" s="12">
        <v>103</v>
      </c>
      <c r="B106" t="s">
        <v>566</v>
      </c>
      <c r="C106" s="23">
        <v>3000</v>
      </c>
      <c r="D106" s="22">
        <v>3000</v>
      </c>
      <c r="E106" s="16" t="s">
        <v>564</v>
      </c>
      <c r="F106" s="15" t="s">
        <v>565</v>
      </c>
      <c r="G106" s="15"/>
    </row>
    <row r="107" spans="1:7" x14ac:dyDescent="0.25">
      <c r="A107" s="12">
        <v>104</v>
      </c>
      <c r="B107" t="s">
        <v>566</v>
      </c>
      <c r="C107" s="23">
        <v>6223.2</v>
      </c>
      <c r="D107" s="22">
        <v>6223.2</v>
      </c>
      <c r="E107" s="16" t="s">
        <v>564</v>
      </c>
      <c r="F107" s="15" t="s">
        <v>565</v>
      </c>
      <c r="G107" s="15"/>
    </row>
    <row r="108" spans="1:7" x14ac:dyDescent="0.25">
      <c r="A108" s="12">
        <v>105</v>
      </c>
      <c r="B108" t="s">
        <v>566</v>
      </c>
      <c r="C108" s="23">
        <v>7200</v>
      </c>
      <c r="D108" s="22">
        <v>7256</v>
      </c>
      <c r="E108" s="16" t="s">
        <v>564</v>
      </c>
      <c r="F108" s="15" t="s">
        <v>565</v>
      </c>
      <c r="G108" s="15"/>
    </row>
    <row r="109" spans="1:7" x14ac:dyDescent="0.25">
      <c r="A109" s="12">
        <v>106</v>
      </c>
      <c r="B109" t="s">
        <v>566</v>
      </c>
      <c r="C109" s="23">
        <v>4599.8999999999996</v>
      </c>
      <c r="D109" s="22">
        <v>4600</v>
      </c>
      <c r="E109" s="16" t="s">
        <v>564</v>
      </c>
      <c r="F109" s="15" t="s">
        <v>565</v>
      </c>
      <c r="G109" s="15"/>
    </row>
    <row r="110" spans="1:7" x14ac:dyDescent="0.25">
      <c r="A110" s="12">
        <v>107</v>
      </c>
      <c r="B110" t="s">
        <v>566</v>
      </c>
      <c r="C110" s="23">
        <v>7248.6</v>
      </c>
      <c r="D110" s="22">
        <v>7248.6</v>
      </c>
      <c r="E110" s="16" t="s">
        <v>564</v>
      </c>
      <c r="F110" s="15" t="s">
        <v>565</v>
      </c>
      <c r="G110" s="15"/>
    </row>
    <row r="111" spans="1:7" x14ac:dyDescent="0.25">
      <c r="A111" s="12">
        <v>108</v>
      </c>
      <c r="B111" t="s">
        <v>566</v>
      </c>
      <c r="C111" s="23">
        <v>4400.1000000000004</v>
      </c>
      <c r="D111" s="22">
        <v>4400.2</v>
      </c>
      <c r="E111" s="16" t="s">
        <v>564</v>
      </c>
      <c r="F111" s="15" t="s">
        <v>565</v>
      </c>
      <c r="G111" s="15"/>
    </row>
    <row r="112" spans="1:7" x14ac:dyDescent="0.25">
      <c r="A112" s="12">
        <v>109</v>
      </c>
      <c r="B112" t="s">
        <v>566</v>
      </c>
      <c r="C112" s="23">
        <v>1627.5</v>
      </c>
      <c r="D112" s="22">
        <v>1627.6</v>
      </c>
      <c r="E112" s="16" t="s">
        <v>564</v>
      </c>
      <c r="F112" s="15" t="s">
        <v>565</v>
      </c>
      <c r="G112" s="15"/>
    </row>
    <row r="113" spans="1:7" x14ac:dyDescent="0.25">
      <c r="A113" s="12">
        <v>110</v>
      </c>
      <c r="B113" t="s">
        <v>566</v>
      </c>
      <c r="C113" s="23">
        <v>9999.9</v>
      </c>
      <c r="D113" s="22">
        <v>9224.7999999999993</v>
      </c>
      <c r="E113" s="16" t="s">
        <v>564</v>
      </c>
      <c r="F113" s="15" t="s">
        <v>565</v>
      </c>
      <c r="G113" s="15"/>
    </row>
    <row r="114" spans="1:7" x14ac:dyDescent="0.25">
      <c r="A114" s="12">
        <v>111</v>
      </c>
      <c r="B114" t="s">
        <v>566</v>
      </c>
      <c r="C114" s="23">
        <v>6720</v>
      </c>
      <c r="D114" s="22">
        <v>6785.6</v>
      </c>
      <c r="E114" s="16" t="s">
        <v>564</v>
      </c>
      <c r="F114" s="15" t="s">
        <v>565</v>
      </c>
      <c r="G114" s="15"/>
    </row>
    <row r="115" spans="1:7" x14ac:dyDescent="0.25">
      <c r="A115" s="12">
        <v>112</v>
      </c>
      <c r="B115" t="s">
        <v>566</v>
      </c>
      <c r="C115" s="23">
        <v>6720</v>
      </c>
      <c r="D115" s="22">
        <v>6785.6</v>
      </c>
      <c r="E115" s="16" t="s">
        <v>564</v>
      </c>
      <c r="F115" s="15" t="s">
        <v>565</v>
      </c>
      <c r="G115" s="15"/>
    </row>
    <row r="116" spans="1:7" x14ac:dyDescent="0.25">
      <c r="A116" s="12">
        <v>113</v>
      </c>
      <c r="B116" t="s">
        <v>566</v>
      </c>
      <c r="C116" s="23">
        <v>9747.9</v>
      </c>
      <c r="D116" s="22">
        <v>9002.7999999999993</v>
      </c>
      <c r="E116" s="16" t="s">
        <v>564</v>
      </c>
      <c r="F116" s="15" t="s">
        <v>565</v>
      </c>
      <c r="G116" s="15"/>
    </row>
    <row r="117" spans="1:7" x14ac:dyDescent="0.25">
      <c r="A117" s="12">
        <v>114</v>
      </c>
      <c r="B117" t="s">
        <v>566</v>
      </c>
      <c r="C117" s="23">
        <v>6720</v>
      </c>
      <c r="D117" s="22">
        <v>6785.6</v>
      </c>
      <c r="E117" s="16" t="s">
        <v>564</v>
      </c>
      <c r="F117" s="15" t="s">
        <v>565</v>
      </c>
      <c r="G117" s="15"/>
    </row>
    <row r="118" spans="1:7" x14ac:dyDescent="0.25">
      <c r="A118" s="12">
        <v>115</v>
      </c>
      <c r="B118" t="s">
        <v>566</v>
      </c>
      <c r="C118" s="23">
        <v>6720</v>
      </c>
      <c r="D118" s="22">
        <v>6785.6</v>
      </c>
      <c r="E118" s="16" t="s">
        <v>564</v>
      </c>
      <c r="F118" s="15" t="s">
        <v>565</v>
      </c>
      <c r="G118" s="15"/>
    </row>
    <row r="119" spans="1:7" x14ac:dyDescent="0.25">
      <c r="A119" s="12">
        <v>116</v>
      </c>
      <c r="B119" t="s">
        <v>566</v>
      </c>
      <c r="C119" s="23">
        <v>6720</v>
      </c>
      <c r="D119" s="22">
        <v>6785.6</v>
      </c>
      <c r="E119" s="16" t="s">
        <v>564</v>
      </c>
      <c r="F119" s="15" t="s">
        <v>565</v>
      </c>
      <c r="G119" s="15"/>
    </row>
    <row r="120" spans="1:7" x14ac:dyDescent="0.25">
      <c r="A120" s="12">
        <v>117</v>
      </c>
      <c r="B120" t="s">
        <v>566</v>
      </c>
      <c r="C120" s="23">
        <v>6720</v>
      </c>
      <c r="D120" s="22">
        <v>6785.6</v>
      </c>
      <c r="E120" s="16" t="s">
        <v>564</v>
      </c>
      <c r="F120" s="15" t="s">
        <v>565</v>
      </c>
      <c r="G120" s="15"/>
    </row>
    <row r="121" spans="1:7" x14ac:dyDescent="0.25">
      <c r="A121" s="12">
        <v>118</v>
      </c>
      <c r="B121" t="s">
        <v>566</v>
      </c>
      <c r="C121" s="23">
        <v>6720</v>
      </c>
      <c r="D121" s="22">
        <v>6752.8</v>
      </c>
      <c r="E121" s="16" t="s">
        <v>564</v>
      </c>
      <c r="F121" s="15" t="s">
        <v>565</v>
      </c>
      <c r="G121" s="15"/>
    </row>
    <row r="122" spans="1:7" x14ac:dyDescent="0.25">
      <c r="A122" s="12">
        <v>119</v>
      </c>
      <c r="B122" t="s">
        <v>566</v>
      </c>
      <c r="C122" s="23">
        <v>6720</v>
      </c>
      <c r="D122" s="22">
        <v>6785.6</v>
      </c>
      <c r="E122" s="16" t="s">
        <v>564</v>
      </c>
      <c r="F122" s="15" t="s">
        <v>565</v>
      </c>
      <c r="G122" s="15"/>
    </row>
    <row r="123" spans="1:7" x14ac:dyDescent="0.25">
      <c r="A123" s="12">
        <v>120</v>
      </c>
      <c r="B123" t="s">
        <v>566</v>
      </c>
      <c r="C123" s="23">
        <v>8599.7999999999993</v>
      </c>
      <c r="D123" s="22">
        <v>8389.7999999999993</v>
      </c>
      <c r="E123" s="16" t="s">
        <v>564</v>
      </c>
      <c r="F123" s="15" t="s">
        <v>565</v>
      </c>
      <c r="G123" s="15"/>
    </row>
    <row r="124" spans="1:7" x14ac:dyDescent="0.25">
      <c r="A124" s="12">
        <v>121</v>
      </c>
      <c r="B124" t="s">
        <v>566</v>
      </c>
      <c r="C124" s="23">
        <v>7999.8</v>
      </c>
      <c r="D124" s="22">
        <v>7867.2</v>
      </c>
      <c r="E124" s="16" t="s">
        <v>564</v>
      </c>
      <c r="F124" s="15" t="s">
        <v>565</v>
      </c>
      <c r="G124" s="15"/>
    </row>
    <row r="125" spans="1:7" x14ac:dyDescent="0.25">
      <c r="A125" s="12">
        <v>122</v>
      </c>
      <c r="B125" t="s">
        <v>566</v>
      </c>
      <c r="C125" s="23">
        <v>12999.9</v>
      </c>
      <c r="D125" s="22">
        <v>11730.6</v>
      </c>
      <c r="E125" s="16" t="s">
        <v>564</v>
      </c>
      <c r="F125" s="15" t="s">
        <v>565</v>
      </c>
      <c r="G125" s="15"/>
    </row>
    <row r="126" spans="1:7" x14ac:dyDescent="0.25">
      <c r="A126" s="12">
        <v>123</v>
      </c>
      <c r="B126" t="s">
        <v>566</v>
      </c>
      <c r="C126" s="23">
        <v>6720</v>
      </c>
      <c r="D126" s="22">
        <v>4433.6000000000004</v>
      </c>
      <c r="E126" s="16" t="s">
        <v>564</v>
      </c>
      <c r="F126" s="15" t="s">
        <v>565</v>
      </c>
      <c r="G126" s="15"/>
    </row>
    <row r="127" spans="1:7" x14ac:dyDescent="0.25">
      <c r="A127" s="12">
        <v>124</v>
      </c>
      <c r="B127" t="s">
        <v>566</v>
      </c>
      <c r="C127" s="23">
        <v>6720</v>
      </c>
      <c r="D127" s="22">
        <v>6785.6</v>
      </c>
      <c r="E127" s="16" t="s">
        <v>564</v>
      </c>
      <c r="F127" s="15" t="s">
        <v>565</v>
      </c>
      <c r="G127" s="15"/>
    </row>
    <row r="128" spans="1:7" x14ac:dyDescent="0.25">
      <c r="A128" s="12">
        <v>125</v>
      </c>
      <c r="B128" t="s">
        <v>566</v>
      </c>
      <c r="C128" s="23">
        <v>6720</v>
      </c>
      <c r="D128" s="22">
        <v>6785.6</v>
      </c>
      <c r="E128" s="16" t="s">
        <v>564</v>
      </c>
      <c r="F128" s="15" t="s">
        <v>565</v>
      </c>
      <c r="G128" s="15"/>
    </row>
    <row r="129" spans="1:7" x14ac:dyDescent="0.25">
      <c r="A129" s="12">
        <v>126</v>
      </c>
      <c r="B129" t="s">
        <v>566</v>
      </c>
      <c r="C129" s="23">
        <v>6720</v>
      </c>
      <c r="D129" s="22">
        <v>6785.6</v>
      </c>
      <c r="E129" s="16" t="s">
        <v>564</v>
      </c>
      <c r="F129" s="15" t="s">
        <v>565</v>
      </c>
      <c r="G129" s="15"/>
    </row>
    <row r="130" spans="1:7" x14ac:dyDescent="0.25">
      <c r="A130" s="12">
        <v>127</v>
      </c>
      <c r="B130" t="s">
        <v>566</v>
      </c>
      <c r="C130" s="23">
        <v>9999.9</v>
      </c>
      <c r="D130" s="22">
        <v>9224.7999999999993</v>
      </c>
      <c r="E130" s="16" t="s">
        <v>564</v>
      </c>
      <c r="F130" s="15" t="s">
        <v>565</v>
      </c>
      <c r="G130" s="15"/>
    </row>
    <row r="131" spans="1:7" x14ac:dyDescent="0.25">
      <c r="A131" s="12">
        <v>128</v>
      </c>
      <c r="B131" t="s">
        <v>566</v>
      </c>
      <c r="C131" s="23">
        <v>6720</v>
      </c>
      <c r="D131" s="22">
        <v>6785.6</v>
      </c>
      <c r="E131" s="16" t="s">
        <v>564</v>
      </c>
      <c r="F131" s="15" t="s">
        <v>565</v>
      </c>
      <c r="G131" s="15"/>
    </row>
    <row r="132" spans="1:7" x14ac:dyDescent="0.25">
      <c r="A132" s="12">
        <v>129</v>
      </c>
      <c r="B132" t="s">
        <v>566</v>
      </c>
      <c r="C132" s="23">
        <v>6720</v>
      </c>
      <c r="D132" s="22">
        <v>6785.6</v>
      </c>
      <c r="E132" s="16" t="s">
        <v>564</v>
      </c>
      <c r="F132" s="15" t="s">
        <v>565</v>
      </c>
      <c r="G132" s="15"/>
    </row>
    <row r="133" spans="1:7" x14ac:dyDescent="0.25">
      <c r="A133" s="12">
        <v>130</v>
      </c>
      <c r="B133" t="s">
        <v>566</v>
      </c>
      <c r="C133" s="23">
        <v>6720</v>
      </c>
      <c r="D133" s="22">
        <v>4769.6000000000004</v>
      </c>
      <c r="E133" s="16" t="s">
        <v>564</v>
      </c>
      <c r="F133" s="15" t="s">
        <v>565</v>
      </c>
      <c r="G133" s="15"/>
    </row>
    <row r="134" spans="1:7" x14ac:dyDescent="0.25">
      <c r="A134" s="12">
        <v>131</v>
      </c>
      <c r="B134" t="s">
        <v>566</v>
      </c>
      <c r="C134" s="23">
        <v>6720</v>
      </c>
      <c r="D134" s="22">
        <v>6785.6</v>
      </c>
      <c r="E134" s="16" t="s">
        <v>564</v>
      </c>
      <c r="F134" s="15" t="s">
        <v>565</v>
      </c>
      <c r="G134" s="15"/>
    </row>
    <row r="135" spans="1:7" x14ac:dyDescent="0.25">
      <c r="A135" s="12">
        <v>132</v>
      </c>
      <c r="B135" t="s">
        <v>566</v>
      </c>
      <c r="C135" s="23">
        <v>6496</v>
      </c>
      <c r="D135" s="22">
        <v>6566.2</v>
      </c>
      <c r="E135" s="16" t="s">
        <v>564</v>
      </c>
      <c r="F135" s="15" t="s">
        <v>565</v>
      </c>
      <c r="G135" s="15"/>
    </row>
    <row r="136" spans="1:7" x14ac:dyDescent="0.25">
      <c r="A136" s="12">
        <v>133</v>
      </c>
      <c r="B136" t="s">
        <v>566</v>
      </c>
      <c r="C136" s="23">
        <v>6720</v>
      </c>
      <c r="D136" s="22">
        <v>6785.6</v>
      </c>
      <c r="E136" s="16" t="s">
        <v>564</v>
      </c>
      <c r="F136" s="15" t="s">
        <v>565</v>
      </c>
      <c r="G136" s="15"/>
    </row>
    <row r="137" spans="1:7" x14ac:dyDescent="0.25">
      <c r="A137" s="12">
        <v>134</v>
      </c>
      <c r="B137" t="s">
        <v>566</v>
      </c>
      <c r="C137" s="23">
        <v>6720</v>
      </c>
      <c r="D137" s="22">
        <v>6752.8</v>
      </c>
      <c r="E137" s="16" t="s">
        <v>564</v>
      </c>
      <c r="F137" s="15" t="s">
        <v>565</v>
      </c>
      <c r="G137" s="15"/>
    </row>
    <row r="138" spans="1:7" x14ac:dyDescent="0.25">
      <c r="A138" s="12">
        <v>135</v>
      </c>
      <c r="B138" t="s">
        <v>566</v>
      </c>
      <c r="C138" s="23">
        <v>6720</v>
      </c>
      <c r="D138" s="22">
        <v>6752.8</v>
      </c>
      <c r="E138" s="16" t="s">
        <v>564</v>
      </c>
      <c r="F138" s="15" t="s">
        <v>565</v>
      </c>
      <c r="G138" s="15"/>
    </row>
    <row r="139" spans="1:7" x14ac:dyDescent="0.25">
      <c r="A139" s="12">
        <v>136</v>
      </c>
      <c r="B139" t="s">
        <v>566</v>
      </c>
      <c r="C139" s="23">
        <v>6720</v>
      </c>
      <c r="D139" s="22">
        <v>6785.6</v>
      </c>
      <c r="E139" s="16" t="s">
        <v>564</v>
      </c>
      <c r="F139" s="15" t="s">
        <v>565</v>
      </c>
      <c r="G139" s="15"/>
    </row>
    <row r="140" spans="1:7" x14ac:dyDescent="0.25">
      <c r="A140" s="12">
        <v>137</v>
      </c>
      <c r="B140" t="s">
        <v>566</v>
      </c>
      <c r="C140" s="23">
        <v>9999.9</v>
      </c>
      <c r="D140" s="22">
        <v>9224.7999999999993</v>
      </c>
      <c r="E140" s="16" t="s">
        <v>564</v>
      </c>
      <c r="F140" s="15" t="s">
        <v>565</v>
      </c>
      <c r="G140" s="15"/>
    </row>
    <row r="141" spans="1:7" x14ac:dyDescent="0.25">
      <c r="A141" s="12">
        <v>138</v>
      </c>
      <c r="B141" t="s">
        <v>566</v>
      </c>
      <c r="C141" s="23">
        <v>6720</v>
      </c>
      <c r="D141" s="22">
        <v>6785.6</v>
      </c>
      <c r="E141" s="16" t="s">
        <v>564</v>
      </c>
      <c r="F141" s="15" t="s">
        <v>565</v>
      </c>
      <c r="G141" s="15"/>
    </row>
    <row r="142" spans="1:7" x14ac:dyDescent="0.25">
      <c r="A142" s="12">
        <v>139</v>
      </c>
      <c r="B142" t="s">
        <v>566</v>
      </c>
      <c r="C142" s="23">
        <v>6496</v>
      </c>
      <c r="D142" s="22">
        <v>6528.8</v>
      </c>
      <c r="E142" s="16" t="s">
        <v>564</v>
      </c>
      <c r="F142" s="15" t="s">
        <v>565</v>
      </c>
      <c r="G142" s="15"/>
    </row>
    <row r="143" spans="1:7" x14ac:dyDescent="0.25">
      <c r="A143" s="12">
        <v>140</v>
      </c>
      <c r="B143" t="s">
        <v>566</v>
      </c>
      <c r="C143" s="23">
        <v>9741.9</v>
      </c>
      <c r="D143" s="22">
        <v>9000</v>
      </c>
      <c r="E143" s="16" t="s">
        <v>564</v>
      </c>
      <c r="F143" s="15" t="s">
        <v>565</v>
      </c>
      <c r="G143" s="15"/>
    </row>
    <row r="144" spans="1:7" x14ac:dyDescent="0.25">
      <c r="A144" s="12">
        <v>141</v>
      </c>
      <c r="B144" t="s">
        <v>566</v>
      </c>
      <c r="C144" s="23">
        <v>6720</v>
      </c>
      <c r="D144" s="22">
        <v>6752.8</v>
      </c>
      <c r="E144" s="16" t="s">
        <v>564</v>
      </c>
      <c r="F144" s="15" t="s">
        <v>565</v>
      </c>
      <c r="G144" s="15"/>
    </row>
    <row r="145" spans="1:7" x14ac:dyDescent="0.25">
      <c r="A145" s="12">
        <v>142</v>
      </c>
      <c r="B145" t="s">
        <v>566</v>
      </c>
      <c r="C145" s="23">
        <v>6720</v>
      </c>
      <c r="D145" s="22">
        <v>6752.8</v>
      </c>
      <c r="E145" s="16" t="s">
        <v>564</v>
      </c>
      <c r="F145" s="15" t="s">
        <v>565</v>
      </c>
      <c r="G145" s="15"/>
    </row>
    <row r="146" spans="1:7" x14ac:dyDescent="0.25">
      <c r="A146" s="12">
        <v>143</v>
      </c>
      <c r="B146" t="s">
        <v>566</v>
      </c>
      <c r="C146" s="23">
        <v>6720</v>
      </c>
      <c r="D146" s="22">
        <v>6785.6</v>
      </c>
      <c r="E146" s="16" t="s">
        <v>564</v>
      </c>
      <c r="F146" s="15" t="s">
        <v>565</v>
      </c>
      <c r="G146" s="15"/>
    </row>
    <row r="147" spans="1:7" x14ac:dyDescent="0.25">
      <c r="A147" s="12">
        <v>144</v>
      </c>
      <c r="B147" t="s">
        <v>566</v>
      </c>
      <c r="C147" s="23">
        <v>6720</v>
      </c>
      <c r="D147" s="22">
        <v>6785.6</v>
      </c>
      <c r="E147" s="16" t="s">
        <v>564</v>
      </c>
      <c r="F147" s="15" t="s">
        <v>565</v>
      </c>
      <c r="G147" s="15"/>
    </row>
    <row r="148" spans="1:7" x14ac:dyDescent="0.25">
      <c r="A148" s="12">
        <v>145</v>
      </c>
      <c r="B148" t="s">
        <v>566</v>
      </c>
      <c r="C148" s="23">
        <v>6720</v>
      </c>
      <c r="D148" s="22">
        <v>6785.6</v>
      </c>
      <c r="E148" s="16" t="s">
        <v>564</v>
      </c>
      <c r="F148" s="15" t="s">
        <v>565</v>
      </c>
      <c r="G148" s="15"/>
    </row>
    <row r="149" spans="1:7" x14ac:dyDescent="0.25">
      <c r="A149" s="12">
        <v>146</v>
      </c>
      <c r="B149" t="s">
        <v>566</v>
      </c>
      <c r="C149" s="23">
        <v>8605.7999999999993</v>
      </c>
      <c r="D149" s="22">
        <v>8395.2000000000007</v>
      </c>
      <c r="E149" s="16" t="s">
        <v>564</v>
      </c>
      <c r="F149" s="15" t="s">
        <v>565</v>
      </c>
      <c r="G149" s="15"/>
    </row>
    <row r="150" spans="1:7" x14ac:dyDescent="0.25">
      <c r="A150" s="12">
        <v>147</v>
      </c>
      <c r="B150" t="s">
        <v>566</v>
      </c>
      <c r="C150" s="23">
        <v>6720</v>
      </c>
      <c r="D150" s="22">
        <v>6785.6</v>
      </c>
      <c r="E150" s="16" t="s">
        <v>564</v>
      </c>
      <c r="F150" s="15" t="s">
        <v>565</v>
      </c>
      <c r="G150" s="15"/>
    </row>
    <row r="151" spans="1:7" x14ac:dyDescent="0.25">
      <c r="A151" s="12">
        <v>148</v>
      </c>
      <c r="B151" t="s">
        <v>566</v>
      </c>
      <c r="C151" s="23">
        <v>9495</v>
      </c>
      <c r="D151" s="22">
        <v>8785</v>
      </c>
      <c r="E151" s="16" t="s">
        <v>564</v>
      </c>
      <c r="F151" s="15" t="s">
        <v>565</v>
      </c>
      <c r="G151" s="15"/>
    </row>
    <row r="152" spans="1:7" x14ac:dyDescent="0.25">
      <c r="A152" s="12">
        <v>149</v>
      </c>
      <c r="B152" t="s">
        <v>566</v>
      </c>
      <c r="C152" s="23">
        <v>13320</v>
      </c>
      <c r="D152" s="22">
        <v>11987</v>
      </c>
      <c r="E152" s="16" t="s">
        <v>564</v>
      </c>
      <c r="F152" s="15" t="s">
        <v>565</v>
      </c>
      <c r="G152" s="15"/>
    </row>
    <row r="153" spans="1:7" x14ac:dyDescent="0.25">
      <c r="A153" s="12">
        <v>150</v>
      </c>
      <c r="B153" t="s">
        <v>566</v>
      </c>
      <c r="C153" s="23">
        <v>6720</v>
      </c>
      <c r="D153" s="22">
        <v>6785.6</v>
      </c>
      <c r="E153" s="16" t="s">
        <v>564</v>
      </c>
      <c r="F153" s="15" t="s">
        <v>565</v>
      </c>
      <c r="G153" s="15"/>
    </row>
    <row r="154" spans="1:7" x14ac:dyDescent="0.25">
      <c r="A154" s="12">
        <v>151</v>
      </c>
      <c r="B154" t="s">
        <v>566</v>
      </c>
      <c r="C154" s="23">
        <v>6720</v>
      </c>
      <c r="D154" s="22">
        <v>6785.6</v>
      </c>
      <c r="E154" s="16" t="s">
        <v>564</v>
      </c>
      <c r="F154" s="15" t="s">
        <v>565</v>
      </c>
      <c r="G154" s="15"/>
    </row>
    <row r="155" spans="1:7" x14ac:dyDescent="0.25">
      <c r="A155" s="12">
        <v>152</v>
      </c>
      <c r="B155" t="s">
        <v>566</v>
      </c>
      <c r="C155" s="23">
        <v>6720</v>
      </c>
      <c r="D155" s="22">
        <v>5441.6</v>
      </c>
      <c r="E155" s="16" t="s">
        <v>564</v>
      </c>
      <c r="F155" s="15" t="s">
        <v>565</v>
      </c>
      <c r="G155" s="15"/>
    </row>
    <row r="156" spans="1:7" x14ac:dyDescent="0.25">
      <c r="A156" s="12">
        <v>153</v>
      </c>
      <c r="B156" t="s">
        <v>566</v>
      </c>
      <c r="C156" s="23">
        <v>6720</v>
      </c>
      <c r="D156" s="22">
        <v>6752.8</v>
      </c>
      <c r="E156" s="16" t="s">
        <v>564</v>
      </c>
      <c r="F156" s="15" t="s">
        <v>565</v>
      </c>
      <c r="G156" s="15"/>
    </row>
    <row r="157" spans="1:7" x14ac:dyDescent="0.25">
      <c r="A157" s="12">
        <v>154</v>
      </c>
      <c r="B157" t="s">
        <v>566</v>
      </c>
      <c r="C157" s="23">
        <v>6720</v>
      </c>
      <c r="D157" s="22">
        <v>6752.8</v>
      </c>
      <c r="E157" s="16" t="s">
        <v>564</v>
      </c>
      <c r="F157" s="15" t="s">
        <v>565</v>
      </c>
      <c r="G157" s="15"/>
    </row>
    <row r="158" spans="1:7" x14ac:dyDescent="0.25">
      <c r="A158" s="12">
        <v>155</v>
      </c>
      <c r="B158" t="s">
        <v>566</v>
      </c>
      <c r="C158" s="23">
        <v>6720</v>
      </c>
      <c r="D158" s="22">
        <v>6752.8</v>
      </c>
      <c r="E158" s="16" t="s">
        <v>564</v>
      </c>
      <c r="F158" s="15" t="s">
        <v>565</v>
      </c>
      <c r="G158" s="15"/>
    </row>
    <row r="159" spans="1:7" x14ac:dyDescent="0.25">
      <c r="A159" s="12">
        <v>156</v>
      </c>
      <c r="B159" t="s">
        <v>566</v>
      </c>
      <c r="C159" s="23">
        <v>6720</v>
      </c>
      <c r="D159" s="22">
        <v>6752.8</v>
      </c>
      <c r="E159" s="16" t="s">
        <v>564</v>
      </c>
      <c r="F159" s="15" t="s">
        <v>565</v>
      </c>
      <c r="G159" s="15"/>
    </row>
    <row r="160" spans="1:7" x14ac:dyDescent="0.25">
      <c r="A160" s="12">
        <v>157</v>
      </c>
      <c r="B160" t="s">
        <v>566</v>
      </c>
      <c r="C160" s="23">
        <v>6720</v>
      </c>
      <c r="D160" s="22">
        <v>6785.6</v>
      </c>
      <c r="E160" s="16" t="s">
        <v>564</v>
      </c>
      <c r="F160" s="15" t="s">
        <v>565</v>
      </c>
      <c r="G160" s="15"/>
    </row>
    <row r="161" spans="1:7" x14ac:dyDescent="0.25">
      <c r="A161" s="12">
        <v>158</v>
      </c>
      <c r="B161" t="s">
        <v>566</v>
      </c>
      <c r="C161" s="23">
        <v>6765</v>
      </c>
      <c r="D161" s="22">
        <v>6829.6</v>
      </c>
      <c r="E161" s="16" t="s">
        <v>564</v>
      </c>
      <c r="F161" s="15" t="s">
        <v>565</v>
      </c>
      <c r="G161" s="15"/>
    </row>
    <row r="162" spans="1:7" x14ac:dyDescent="0.25">
      <c r="A162" s="12">
        <v>159</v>
      </c>
      <c r="B162" t="s">
        <v>566</v>
      </c>
      <c r="C162" s="23">
        <v>6720</v>
      </c>
      <c r="D162" s="22">
        <v>6785.6</v>
      </c>
      <c r="E162" s="16" t="s">
        <v>564</v>
      </c>
      <c r="F162" s="15" t="s">
        <v>565</v>
      </c>
      <c r="G162" s="15"/>
    </row>
    <row r="163" spans="1:7" x14ac:dyDescent="0.25">
      <c r="A163" s="12">
        <v>160</v>
      </c>
      <c r="B163" t="s">
        <v>566</v>
      </c>
      <c r="C163" s="23">
        <v>7582.2</v>
      </c>
      <c r="D163" s="22">
        <v>7503.4</v>
      </c>
      <c r="E163" s="16" t="s">
        <v>564</v>
      </c>
      <c r="F163" s="15" t="s">
        <v>565</v>
      </c>
      <c r="G163" s="15"/>
    </row>
    <row r="164" spans="1:7" x14ac:dyDescent="0.25">
      <c r="A164" s="12">
        <v>161</v>
      </c>
      <c r="B164" t="s">
        <v>566</v>
      </c>
      <c r="C164" s="23">
        <v>6999.9</v>
      </c>
      <c r="D164" s="22">
        <v>7060</v>
      </c>
      <c r="E164" s="16" t="s">
        <v>564</v>
      </c>
      <c r="F164" s="15" t="s">
        <v>565</v>
      </c>
      <c r="G164" s="15"/>
    </row>
    <row r="165" spans="1:7" x14ac:dyDescent="0.25">
      <c r="A165" s="12">
        <v>162</v>
      </c>
      <c r="B165" t="s">
        <v>566</v>
      </c>
      <c r="C165" s="23">
        <v>7467.9</v>
      </c>
      <c r="D165" s="22">
        <v>7518.6</v>
      </c>
      <c r="E165" s="16" t="s">
        <v>564</v>
      </c>
      <c r="F165" s="15" t="s">
        <v>565</v>
      </c>
      <c r="G165" s="15"/>
    </row>
    <row r="166" spans="1:7" x14ac:dyDescent="0.25">
      <c r="A166" s="12">
        <v>163</v>
      </c>
      <c r="B166" t="s">
        <v>566</v>
      </c>
      <c r="C166" s="23">
        <v>6720</v>
      </c>
      <c r="D166" s="22">
        <v>6785.6</v>
      </c>
      <c r="E166" s="16" t="s">
        <v>564</v>
      </c>
      <c r="F166" s="15" t="s">
        <v>565</v>
      </c>
      <c r="G166" s="15"/>
    </row>
    <row r="167" spans="1:7" x14ac:dyDescent="0.25">
      <c r="A167" s="12">
        <v>164</v>
      </c>
      <c r="B167" t="s">
        <v>566</v>
      </c>
      <c r="C167" s="23">
        <v>6720</v>
      </c>
      <c r="D167" s="22">
        <v>6785.6</v>
      </c>
      <c r="E167" s="16" t="s">
        <v>564</v>
      </c>
      <c r="F167" s="15" t="s">
        <v>565</v>
      </c>
      <c r="G167" s="15"/>
    </row>
    <row r="168" spans="1:7" x14ac:dyDescent="0.25">
      <c r="A168" s="12">
        <v>165</v>
      </c>
      <c r="B168" t="s">
        <v>566</v>
      </c>
      <c r="C168" s="23">
        <v>6720</v>
      </c>
      <c r="D168" s="22">
        <v>6752.8</v>
      </c>
      <c r="E168" s="16" t="s">
        <v>564</v>
      </c>
      <c r="F168" s="15" t="s">
        <v>565</v>
      </c>
      <c r="G168" s="15"/>
    </row>
    <row r="169" spans="1:7" x14ac:dyDescent="0.25">
      <c r="A169" s="12">
        <v>166</v>
      </c>
      <c r="B169" t="s">
        <v>566</v>
      </c>
      <c r="C169" s="23">
        <v>6720</v>
      </c>
      <c r="D169" s="22">
        <v>6752.8</v>
      </c>
      <c r="E169" s="16" t="s">
        <v>564</v>
      </c>
      <c r="F169" s="15" t="s">
        <v>565</v>
      </c>
      <c r="G169" s="15"/>
    </row>
    <row r="170" spans="1:7" x14ac:dyDescent="0.25">
      <c r="A170" s="12">
        <v>167</v>
      </c>
      <c r="B170" t="s">
        <v>566</v>
      </c>
      <c r="C170" s="23">
        <v>8625.6</v>
      </c>
      <c r="D170" s="22">
        <v>8398.6</v>
      </c>
      <c r="E170" s="16" t="s">
        <v>564</v>
      </c>
      <c r="F170" s="15" t="s">
        <v>565</v>
      </c>
      <c r="G170" s="15"/>
    </row>
    <row r="171" spans="1:7" x14ac:dyDescent="0.25">
      <c r="A171" s="12">
        <v>168</v>
      </c>
      <c r="B171" t="s">
        <v>566</v>
      </c>
      <c r="C171" s="23">
        <v>7800</v>
      </c>
      <c r="D171" s="22">
        <v>7693.2</v>
      </c>
      <c r="E171" s="16" t="s">
        <v>564</v>
      </c>
      <c r="F171" s="15" t="s">
        <v>565</v>
      </c>
      <c r="G171" s="15"/>
    </row>
    <row r="172" spans="1:7" x14ac:dyDescent="0.25">
      <c r="A172" s="12">
        <v>169</v>
      </c>
      <c r="B172" t="s">
        <v>566</v>
      </c>
      <c r="C172" s="23">
        <v>6720</v>
      </c>
      <c r="D172" s="22">
        <v>5777.6</v>
      </c>
      <c r="E172" s="16" t="s">
        <v>564</v>
      </c>
      <c r="F172" s="15" t="s">
        <v>565</v>
      </c>
      <c r="G172" s="15"/>
    </row>
    <row r="173" spans="1:7" x14ac:dyDescent="0.25">
      <c r="A173" s="12">
        <v>170</v>
      </c>
      <c r="B173" t="s">
        <v>566</v>
      </c>
      <c r="C173" s="23">
        <v>6720</v>
      </c>
      <c r="D173" s="22">
        <v>6785.6</v>
      </c>
      <c r="E173" s="16" t="s">
        <v>564</v>
      </c>
      <c r="F173" s="15" t="s">
        <v>565</v>
      </c>
      <c r="G173" s="15"/>
    </row>
    <row r="174" spans="1:7" x14ac:dyDescent="0.25">
      <c r="A174" s="12">
        <v>171</v>
      </c>
      <c r="B174" t="s">
        <v>566</v>
      </c>
      <c r="C174" s="23">
        <v>6720</v>
      </c>
      <c r="D174" s="22">
        <v>6785.6</v>
      </c>
      <c r="E174" s="16" t="s">
        <v>564</v>
      </c>
      <c r="F174" s="15" t="s">
        <v>565</v>
      </c>
      <c r="G174" s="15"/>
    </row>
    <row r="175" spans="1:7" x14ac:dyDescent="0.25">
      <c r="A175" s="12">
        <v>172</v>
      </c>
      <c r="B175" t="s">
        <v>566</v>
      </c>
      <c r="C175" s="23">
        <v>10889.7</v>
      </c>
      <c r="D175" s="22">
        <v>10000</v>
      </c>
      <c r="E175" s="16" t="s">
        <v>564</v>
      </c>
      <c r="F175" s="15" t="s">
        <v>565</v>
      </c>
      <c r="G175" s="15"/>
    </row>
    <row r="176" spans="1:7" x14ac:dyDescent="0.25">
      <c r="A176" s="12">
        <v>173</v>
      </c>
      <c r="B176" t="s">
        <v>566</v>
      </c>
      <c r="C176" s="23">
        <v>11028.9</v>
      </c>
      <c r="D176" s="22">
        <v>10118.799999999999</v>
      </c>
      <c r="E176" s="16" t="s">
        <v>564</v>
      </c>
      <c r="F176" s="15" t="s">
        <v>565</v>
      </c>
      <c r="G176" s="15"/>
    </row>
    <row r="177" spans="1:7" x14ac:dyDescent="0.25">
      <c r="A177" s="12">
        <v>174</v>
      </c>
      <c r="B177" t="s">
        <v>566</v>
      </c>
      <c r="C177" s="23">
        <v>10889.7</v>
      </c>
      <c r="D177" s="22">
        <v>10000</v>
      </c>
      <c r="E177" s="16" t="s">
        <v>564</v>
      </c>
      <c r="F177" s="15" t="s">
        <v>565</v>
      </c>
      <c r="G177" s="15"/>
    </row>
    <row r="178" spans="1:7" x14ac:dyDescent="0.25">
      <c r="A178" s="12">
        <v>175</v>
      </c>
      <c r="B178" t="s">
        <v>566</v>
      </c>
      <c r="C178" s="23">
        <v>7551</v>
      </c>
      <c r="D178" s="22">
        <v>7476.2</v>
      </c>
      <c r="E178" s="16" t="s">
        <v>564</v>
      </c>
      <c r="F178" s="15" t="s">
        <v>565</v>
      </c>
      <c r="G178" s="15"/>
    </row>
    <row r="179" spans="1:7" x14ac:dyDescent="0.25">
      <c r="A179" s="12">
        <v>176</v>
      </c>
      <c r="B179" t="s">
        <v>566</v>
      </c>
      <c r="C179" s="23">
        <v>12300</v>
      </c>
      <c r="D179" s="22">
        <v>11161.2</v>
      </c>
      <c r="E179" s="16" t="s">
        <v>564</v>
      </c>
      <c r="F179" s="15" t="s">
        <v>565</v>
      </c>
      <c r="G179" s="15"/>
    </row>
    <row r="180" spans="1:7" x14ac:dyDescent="0.25">
      <c r="A180" s="12">
        <v>177</v>
      </c>
      <c r="B180" t="s">
        <v>566</v>
      </c>
      <c r="C180" s="23">
        <v>8152.2</v>
      </c>
      <c r="D180" s="22">
        <v>8000</v>
      </c>
      <c r="E180" s="16" t="s">
        <v>564</v>
      </c>
      <c r="F180" s="15" t="s">
        <v>565</v>
      </c>
      <c r="G180" s="15"/>
    </row>
    <row r="181" spans="1:7" x14ac:dyDescent="0.25">
      <c r="A181" s="12">
        <v>178</v>
      </c>
      <c r="B181" t="s">
        <v>566</v>
      </c>
      <c r="C181" s="23">
        <v>6720</v>
      </c>
      <c r="D181" s="22">
        <v>6785.6</v>
      </c>
      <c r="E181" s="16" t="s">
        <v>564</v>
      </c>
      <c r="F181" s="15" t="s">
        <v>565</v>
      </c>
      <c r="G181" s="15"/>
    </row>
    <row r="182" spans="1:7" x14ac:dyDescent="0.25">
      <c r="A182" s="12">
        <v>179</v>
      </c>
      <c r="B182" t="s">
        <v>566</v>
      </c>
      <c r="C182" s="23">
        <v>7551</v>
      </c>
      <c r="D182" s="22">
        <v>7476.4</v>
      </c>
      <c r="E182" s="16" t="s">
        <v>564</v>
      </c>
      <c r="F182" s="15" t="s">
        <v>565</v>
      </c>
      <c r="G182" s="15"/>
    </row>
    <row r="183" spans="1:7" x14ac:dyDescent="0.25">
      <c r="A183" s="12">
        <v>180</v>
      </c>
      <c r="B183" t="s">
        <v>566</v>
      </c>
      <c r="C183" s="23">
        <v>10889.7</v>
      </c>
      <c r="D183" s="22">
        <v>10000</v>
      </c>
      <c r="E183" s="16" t="s">
        <v>564</v>
      </c>
      <c r="F183" s="15" t="s">
        <v>565</v>
      </c>
      <c r="G183" s="15"/>
    </row>
    <row r="184" spans="1:7" x14ac:dyDescent="0.25">
      <c r="A184" s="12">
        <v>181</v>
      </c>
      <c r="B184" t="s">
        <v>566</v>
      </c>
      <c r="C184" s="23">
        <v>10035</v>
      </c>
      <c r="D184" s="22">
        <v>9255.4</v>
      </c>
      <c r="E184" s="16" t="s">
        <v>564</v>
      </c>
      <c r="F184" s="15" t="s">
        <v>565</v>
      </c>
      <c r="G184" s="15"/>
    </row>
    <row r="185" spans="1:7" x14ac:dyDescent="0.25">
      <c r="A185" s="12">
        <v>182</v>
      </c>
      <c r="B185" t="s">
        <v>566</v>
      </c>
      <c r="C185" s="23">
        <v>11029.2</v>
      </c>
      <c r="D185" s="22">
        <v>10119</v>
      </c>
      <c r="E185" s="16" t="s">
        <v>564</v>
      </c>
      <c r="F185" s="15" t="s">
        <v>565</v>
      </c>
      <c r="G185" s="15"/>
    </row>
    <row r="186" spans="1:7" x14ac:dyDescent="0.25">
      <c r="A186" s="12">
        <v>183</v>
      </c>
      <c r="B186" t="s">
        <v>566</v>
      </c>
      <c r="C186" s="23">
        <v>8152.2</v>
      </c>
      <c r="D186" s="22">
        <v>8000</v>
      </c>
      <c r="E186" s="16" t="s">
        <v>564</v>
      </c>
      <c r="F186" s="15" t="s">
        <v>565</v>
      </c>
      <c r="G186" s="15"/>
    </row>
    <row r="187" spans="1:7" x14ac:dyDescent="0.25">
      <c r="A187" s="12">
        <v>184</v>
      </c>
      <c r="B187" t="s">
        <v>566</v>
      </c>
      <c r="C187" s="23">
        <v>10889.7</v>
      </c>
      <c r="D187" s="22">
        <v>10000</v>
      </c>
      <c r="E187" s="16" t="s">
        <v>564</v>
      </c>
      <c r="F187" s="15" t="s">
        <v>565</v>
      </c>
      <c r="G187" s="15"/>
    </row>
    <row r="188" spans="1:7" x14ac:dyDescent="0.25">
      <c r="A188" s="12">
        <v>185</v>
      </c>
      <c r="B188" t="s">
        <v>566</v>
      </c>
      <c r="C188" s="23">
        <v>6720</v>
      </c>
      <c r="D188" s="22">
        <v>6785.6</v>
      </c>
      <c r="E188" s="16" t="s">
        <v>564</v>
      </c>
      <c r="F188" s="15" t="s">
        <v>565</v>
      </c>
      <c r="G188" s="15"/>
    </row>
    <row r="189" spans="1:7" x14ac:dyDescent="0.25">
      <c r="A189" s="12">
        <v>186</v>
      </c>
      <c r="B189" t="s">
        <v>566</v>
      </c>
      <c r="C189" s="23">
        <v>6720</v>
      </c>
      <c r="D189" s="22">
        <v>6785.6</v>
      </c>
      <c r="E189" s="16" t="s">
        <v>564</v>
      </c>
      <c r="F189" s="15" t="s">
        <v>565</v>
      </c>
      <c r="G189" s="15"/>
    </row>
    <row r="190" spans="1:7" x14ac:dyDescent="0.25">
      <c r="A190" s="12">
        <v>187</v>
      </c>
      <c r="B190" t="s">
        <v>566</v>
      </c>
      <c r="C190" s="23">
        <v>7699.8</v>
      </c>
      <c r="D190" s="22">
        <v>7606</v>
      </c>
      <c r="E190" s="16" t="s">
        <v>564</v>
      </c>
      <c r="F190" s="15" t="s">
        <v>565</v>
      </c>
      <c r="G190" s="15"/>
    </row>
    <row r="191" spans="1:7" x14ac:dyDescent="0.25">
      <c r="A191" s="12">
        <v>188</v>
      </c>
      <c r="B191" t="s">
        <v>566</v>
      </c>
      <c r="C191" s="23">
        <v>10889.7</v>
      </c>
      <c r="D191" s="22">
        <v>10000</v>
      </c>
      <c r="E191" s="16" t="s">
        <v>564</v>
      </c>
      <c r="F191" s="15" t="s">
        <v>565</v>
      </c>
      <c r="G191" s="15"/>
    </row>
    <row r="192" spans="1:7" x14ac:dyDescent="0.25">
      <c r="A192" s="12">
        <v>189</v>
      </c>
      <c r="B192" t="s">
        <v>566</v>
      </c>
      <c r="C192" s="23">
        <v>8151.9</v>
      </c>
      <c r="D192" s="22">
        <v>7999.6</v>
      </c>
      <c r="E192" s="16" t="s">
        <v>564</v>
      </c>
      <c r="F192" s="15" t="s">
        <v>565</v>
      </c>
      <c r="G192" s="15"/>
    </row>
    <row r="193" spans="1:7" x14ac:dyDescent="0.25">
      <c r="A193" s="12">
        <v>190</v>
      </c>
      <c r="B193" t="s">
        <v>566</v>
      </c>
      <c r="C193" s="23">
        <v>6720</v>
      </c>
      <c r="D193" s="22">
        <v>6785.6</v>
      </c>
      <c r="E193" s="16" t="s">
        <v>564</v>
      </c>
      <c r="F193" s="15" t="s">
        <v>565</v>
      </c>
      <c r="G193" s="15"/>
    </row>
    <row r="194" spans="1:7" x14ac:dyDescent="0.25">
      <c r="A194" s="12">
        <v>191</v>
      </c>
      <c r="B194" t="s">
        <v>566</v>
      </c>
      <c r="C194" s="23">
        <v>6720</v>
      </c>
      <c r="D194" s="22">
        <v>4097.6000000000004</v>
      </c>
      <c r="E194" s="16" t="s">
        <v>564</v>
      </c>
      <c r="F194" s="15" t="s">
        <v>565</v>
      </c>
      <c r="G194" s="15"/>
    </row>
    <row r="195" spans="1:7" x14ac:dyDescent="0.25">
      <c r="A195" s="12">
        <v>192</v>
      </c>
      <c r="B195" t="s">
        <v>566</v>
      </c>
      <c r="C195" s="23">
        <v>6720</v>
      </c>
      <c r="D195" s="22">
        <v>6785.6</v>
      </c>
      <c r="E195" s="16" t="s">
        <v>564</v>
      </c>
      <c r="F195" s="15" t="s">
        <v>565</v>
      </c>
      <c r="G195" s="15"/>
    </row>
    <row r="196" spans="1:7" x14ac:dyDescent="0.25">
      <c r="A196" s="12">
        <v>193</v>
      </c>
      <c r="B196" t="s">
        <v>566</v>
      </c>
      <c r="C196" s="23">
        <v>6720</v>
      </c>
      <c r="D196" s="22">
        <v>6785.6</v>
      </c>
      <c r="E196" s="16" t="s">
        <v>564</v>
      </c>
      <c r="F196" s="15" t="s">
        <v>565</v>
      </c>
      <c r="G196" s="15"/>
    </row>
    <row r="197" spans="1:7" x14ac:dyDescent="0.25">
      <c r="A197" s="12">
        <v>194</v>
      </c>
      <c r="B197" t="s">
        <v>566</v>
      </c>
      <c r="C197" s="23">
        <v>6720</v>
      </c>
      <c r="D197" s="22">
        <v>6785.6</v>
      </c>
      <c r="E197" s="16" t="s">
        <v>564</v>
      </c>
      <c r="F197" s="15" t="s">
        <v>565</v>
      </c>
      <c r="G197" s="15"/>
    </row>
    <row r="198" spans="1:7" x14ac:dyDescent="0.25">
      <c r="A198" s="12">
        <v>195</v>
      </c>
      <c r="B198" t="s">
        <v>566</v>
      </c>
      <c r="C198" s="23">
        <v>8152.2</v>
      </c>
      <c r="D198" s="22">
        <v>8000</v>
      </c>
      <c r="E198" s="16" t="s">
        <v>564</v>
      </c>
      <c r="F198" s="15" t="s">
        <v>565</v>
      </c>
      <c r="G198" s="15"/>
    </row>
    <row r="199" spans="1:7" x14ac:dyDescent="0.25">
      <c r="A199" s="12">
        <v>196</v>
      </c>
      <c r="B199" t="s">
        <v>566</v>
      </c>
      <c r="C199" s="23">
        <v>6720</v>
      </c>
      <c r="D199" s="22">
        <v>6785.6</v>
      </c>
      <c r="E199" s="16" t="s">
        <v>564</v>
      </c>
      <c r="F199" s="15" t="s">
        <v>565</v>
      </c>
      <c r="G199" s="15"/>
    </row>
    <row r="200" spans="1:7" x14ac:dyDescent="0.25">
      <c r="A200" s="12">
        <v>197</v>
      </c>
      <c r="B200" t="s">
        <v>566</v>
      </c>
      <c r="C200" s="23">
        <v>8152.2</v>
      </c>
      <c r="D200" s="22">
        <v>8000</v>
      </c>
      <c r="E200" s="16" t="s">
        <v>564</v>
      </c>
      <c r="F200" s="15" t="s">
        <v>565</v>
      </c>
      <c r="G200" s="15"/>
    </row>
    <row r="201" spans="1:7" x14ac:dyDescent="0.25">
      <c r="A201" s="12">
        <v>198</v>
      </c>
      <c r="B201" t="s">
        <v>566</v>
      </c>
      <c r="C201" s="23">
        <v>8152.2</v>
      </c>
      <c r="D201" s="22">
        <v>8000</v>
      </c>
      <c r="E201" s="16" t="s">
        <v>564</v>
      </c>
      <c r="F201" s="15" t="s">
        <v>565</v>
      </c>
      <c r="G201" s="15"/>
    </row>
    <row r="202" spans="1:7" x14ac:dyDescent="0.25">
      <c r="A202" s="12">
        <v>199</v>
      </c>
      <c r="B202" t="s">
        <v>566</v>
      </c>
      <c r="C202" s="23">
        <v>6720</v>
      </c>
      <c r="D202" s="22">
        <v>6785.6</v>
      </c>
      <c r="E202" s="16" t="s">
        <v>564</v>
      </c>
      <c r="F202" s="15" t="s">
        <v>565</v>
      </c>
      <c r="G202" s="15"/>
    </row>
    <row r="203" spans="1:7" x14ac:dyDescent="0.25">
      <c r="A203" s="12">
        <v>200</v>
      </c>
      <c r="B203" t="s">
        <v>566</v>
      </c>
      <c r="C203" s="23">
        <v>6720</v>
      </c>
      <c r="D203" s="22">
        <v>6785.6</v>
      </c>
      <c r="E203" s="16" t="s">
        <v>564</v>
      </c>
      <c r="F203" s="15" t="s">
        <v>565</v>
      </c>
      <c r="G203" s="15"/>
    </row>
    <row r="204" spans="1:7" x14ac:dyDescent="0.25">
      <c r="A204" s="12">
        <v>201</v>
      </c>
      <c r="B204" t="s">
        <v>566</v>
      </c>
      <c r="C204" s="23">
        <v>6720</v>
      </c>
      <c r="D204" s="22">
        <v>6785.6</v>
      </c>
      <c r="E204" s="16" t="s">
        <v>564</v>
      </c>
      <c r="F204" s="15" t="s">
        <v>565</v>
      </c>
      <c r="G204" s="15"/>
    </row>
    <row r="205" spans="1:7" x14ac:dyDescent="0.25">
      <c r="A205" s="12">
        <v>202</v>
      </c>
      <c r="B205" t="s">
        <v>566</v>
      </c>
      <c r="C205" s="23">
        <v>6720</v>
      </c>
      <c r="D205" s="22">
        <v>6785.6</v>
      </c>
      <c r="E205" s="16" t="s">
        <v>564</v>
      </c>
      <c r="F205" s="15" t="s">
        <v>565</v>
      </c>
      <c r="G205" s="15"/>
    </row>
    <row r="206" spans="1:7" x14ac:dyDescent="0.25">
      <c r="A206" s="12">
        <v>203</v>
      </c>
      <c r="B206" t="s">
        <v>566</v>
      </c>
      <c r="C206" s="23">
        <v>10889.7</v>
      </c>
      <c r="D206" s="22">
        <v>10000</v>
      </c>
      <c r="E206" s="16" t="s">
        <v>564</v>
      </c>
      <c r="F206" s="15" t="s">
        <v>565</v>
      </c>
      <c r="G206" s="15"/>
    </row>
    <row r="207" spans="1:7" x14ac:dyDescent="0.25">
      <c r="A207" s="12">
        <v>204</v>
      </c>
      <c r="B207" t="s">
        <v>566</v>
      </c>
      <c r="C207" s="23">
        <v>6720</v>
      </c>
      <c r="D207" s="22">
        <v>6785.6</v>
      </c>
      <c r="E207" s="16" t="s">
        <v>564</v>
      </c>
      <c r="F207" s="15" t="s">
        <v>565</v>
      </c>
      <c r="G207" s="15"/>
    </row>
    <row r="208" spans="1:7" x14ac:dyDescent="0.25">
      <c r="A208" s="12">
        <v>205</v>
      </c>
      <c r="B208" t="s">
        <v>566</v>
      </c>
      <c r="C208" s="23">
        <v>6720</v>
      </c>
      <c r="D208" s="22">
        <v>6785.6</v>
      </c>
      <c r="E208" s="16" t="s">
        <v>564</v>
      </c>
      <c r="F208" s="15" t="s">
        <v>565</v>
      </c>
      <c r="G208" s="15"/>
    </row>
    <row r="209" spans="1:7" x14ac:dyDescent="0.25">
      <c r="A209" s="12">
        <v>206</v>
      </c>
      <c r="B209" t="s">
        <v>566</v>
      </c>
      <c r="C209" s="23">
        <v>13254.9</v>
      </c>
      <c r="D209" s="22">
        <v>11934.8</v>
      </c>
      <c r="E209" s="16" t="s">
        <v>564</v>
      </c>
      <c r="F209" s="15" t="s">
        <v>565</v>
      </c>
      <c r="G209" s="15"/>
    </row>
    <row r="210" spans="1:7" x14ac:dyDescent="0.25">
      <c r="A210" s="12">
        <v>207</v>
      </c>
      <c r="B210" t="s">
        <v>566</v>
      </c>
      <c r="C210" s="23">
        <v>6720</v>
      </c>
      <c r="D210" s="22">
        <v>6785.6</v>
      </c>
      <c r="E210" s="16" t="s">
        <v>564</v>
      </c>
      <c r="F210" s="15" t="s">
        <v>565</v>
      </c>
    </row>
  </sheetData>
  <conditionalFormatting sqref="C4:D209 C210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0"/>
  <sheetViews>
    <sheetView topLeftCell="A3" zoomScale="90" zoomScaleNormal="90" workbookViewId="0">
      <selection activeCell="B3" sqref="B3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569</v>
      </c>
      <c r="C4" s="19">
        <v>0</v>
      </c>
      <c r="D4" s="19">
        <v>0</v>
      </c>
      <c r="E4" t="s">
        <v>564</v>
      </c>
      <c r="F4" t="s">
        <v>565</v>
      </c>
    </row>
    <row r="5" spans="1:6" x14ac:dyDescent="0.25">
      <c r="A5" s="12">
        <v>2</v>
      </c>
      <c r="B5" t="s">
        <v>569</v>
      </c>
      <c r="C5" s="19">
        <v>0</v>
      </c>
      <c r="D5" s="19">
        <v>0</v>
      </c>
      <c r="E5" t="s">
        <v>564</v>
      </c>
      <c r="F5" t="s">
        <v>565</v>
      </c>
    </row>
    <row r="6" spans="1:6" x14ac:dyDescent="0.25">
      <c r="A6" s="12">
        <v>3</v>
      </c>
      <c r="B6" t="s">
        <v>569</v>
      </c>
      <c r="C6" s="19">
        <v>0</v>
      </c>
      <c r="D6" s="19">
        <v>0</v>
      </c>
      <c r="E6" t="s">
        <v>564</v>
      </c>
      <c r="F6" t="s">
        <v>565</v>
      </c>
    </row>
    <row r="7" spans="1:6" x14ac:dyDescent="0.25">
      <c r="A7" s="12">
        <v>4</v>
      </c>
      <c r="B7" t="s">
        <v>569</v>
      </c>
      <c r="C7" s="19">
        <v>0</v>
      </c>
      <c r="D7" s="19">
        <v>0</v>
      </c>
      <c r="E7" t="s">
        <v>564</v>
      </c>
      <c r="F7" t="s">
        <v>565</v>
      </c>
    </row>
    <row r="8" spans="1:6" x14ac:dyDescent="0.25">
      <c r="A8" s="12">
        <v>5</v>
      </c>
      <c r="B8" t="s">
        <v>569</v>
      </c>
      <c r="C8" s="19">
        <v>0</v>
      </c>
      <c r="D8" s="19">
        <v>0</v>
      </c>
      <c r="E8" t="s">
        <v>564</v>
      </c>
      <c r="F8" t="s">
        <v>565</v>
      </c>
    </row>
    <row r="9" spans="1:6" x14ac:dyDescent="0.25">
      <c r="A9" s="12">
        <v>6</v>
      </c>
      <c r="B9" t="s">
        <v>569</v>
      </c>
      <c r="C9" s="19">
        <v>0</v>
      </c>
      <c r="D9" s="19">
        <v>0</v>
      </c>
      <c r="E9" t="s">
        <v>564</v>
      </c>
      <c r="F9" t="s">
        <v>565</v>
      </c>
    </row>
    <row r="10" spans="1:6" x14ac:dyDescent="0.25">
      <c r="A10" s="12">
        <v>7</v>
      </c>
      <c r="B10" t="s">
        <v>569</v>
      </c>
      <c r="C10" s="19">
        <v>0</v>
      </c>
      <c r="D10" s="19">
        <v>0</v>
      </c>
      <c r="E10" t="s">
        <v>564</v>
      </c>
      <c r="F10" t="s">
        <v>565</v>
      </c>
    </row>
    <row r="11" spans="1:6" x14ac:dyDescent="0.25">
      <c r="A11" s="12">
        <v>8</v>
      </c>
      <c r="B11" t="s">
        <v>569</v>
      </c>
      <c r="C11" s="19">
        <v>0</v>
      </c>
      <c r="D11" s="19">
        <v>0</v>
      </c>
      <c r="E11" t="s">
        <v>564</v>
      </c>
      <c r="F11" t="s">
        <v>565</v>
      </c>
    </row>
    <row r="12" spans="1:6" x14ac:dyDescent="0.25">
      <c r="A12" s="12">
        <v>9</v>
      </c>
      <c r="B12" t="s">
        <v>569</v>
      </c>
      <c r="C12" s="19">
        <v>0</v>
      </c>
      <c r="D12" s="19">
        <v>0</v>
      </c>
      <c r="E12" t="s">
        <v>564</v>
      </c>
      <c r="F12" t="s">
        <v>565</v>
      </c>
    </row>
    <row r="13" spans="1:6" x14ac:dyDescent="0.25">
      <c r="A13" s="12">
        <v>10</v>
      </c>
      <c r="B13" t="s">
        <v>569</v>
      </c>
      <c r="C13" s="19">
        <v>0</v>
      </c>
      <c r="D13" s="19">
        <v>0</v>
      </c>
      <c r="E13" t="s">
        <v>564</v>
      </c>
      <c r="F13" t="s">
        <v>565</v>
      </c>
    </row>
    <row r="14" spans="1:6" x14ac:dyDescent="0.25">
      <c r="A14" s="12">
        <v>11</v>
      </c>
      <c r="B14" t="s">
        <v>569</v>
      </c>
      <c r="C14" s="19">
        <v>0</v>
      </c>
      <c r="D14" s="19">
        <v>0</v>
      </c>
      <c r="E14" t="s">
        <v>564</v>
      </c>
      <c r="F14" t="s">
        <v>565</v>
      </c>
    </row>
    <row r="15" spans="1:6" x14ac:dyDescent="0.25">
      <c r="A15" s="12">
        <v>12</v>
      </c>
      <c r="B15" t="s">
        <v>569</v>
      </c>
      <c r="C15" s="19">
        <v>0</v>
      </c>
      <c r="D15" s="19">
        <v>0</v>
      </c>
      <c r="E15" t="s">
        <v>564</v>
      </c>
      <c r="F15" t="s">
        <v>565</v>
      </c>
    </row>
    <row r="16" spans="1:6" x14ac:dyDescent="0.25">
      <c r="A16" s="12">
        <v>13</v>
      </c>
      <c r="B16" t="s">
        <v>569</v>
      </c>
      <c r="C16" s="19">
        <v>0</v>
      </c>
      <c r="D16" s="19">
        <v>0</v>
      </c>
      <c r="E16" t="s">
        <v>564</v>
      </c>
      <c r="F16" t="s">
        <v>565</v>
      </c>
    </row>
    <row r="17" spans="1:6" x14ac:dyDescent="0.25">
      <c r="A17" s="12">
        <v>14</v>
      </c>
      <c r="B17" t="s">
        <v>569</v>
      </c>
      <c r="C17" s="19">
        <v>0</v>
      </c>
      <c r="D17" s="19">
        <v>0</v>
      </c>
      <c r="E17" t="s">
        <v>564</v>
      </c>
      <c r="F17" t="s">
        <v>565</v>
      </c>
    </row>
    <row r="18" spans="1:6" x14ac:dyDescent="0.25">
      <c r="A18" s="12">
        <v>15</v>
      </c>
      <c r="B18" t="s">
        <v>569</v>
      </c>
      <c r="C18" s="19">
        <v>0</v>
      </c>
      <c r="D18" s="19">
        <v>0</v>
      </c>
      <c r="E18" t="s">
        <v>564</v>
      </c>
      <c r="F18" t="s">
        <v>565</v>
      </c>
    </row>
    <row r="19" spans="1:6" x14ac:dyDescent="0.25">
      <c r="A19" s="12">
        <v>16</v>
      </c>
      <c r="B19" t="s">
        <v>569</v>
      </c>
      <c r="C19" s="19">
        <v>0</v>
      </c>
      <c r="D19" s="19">
        <v>0</v>
      </c>
      <c r="E19" t="s">
        <v>564</v>
      </c>
      <c r="F19" t="s">
        <v>565</v>
      </c>
    </row>
    <row r="20" spans="1:6" x14ac:dyDescent="0.25">
      <c r="A20" s="12">
        <v>17</v>
      </c>
      <c r="B20" t="s">
        <v>569</v>
      </c>
      <c r="C20" s="19">
        <v>0</v>
      </c>
      <c r="D20" s="19">
        <v>0</v>
      </c>
      <c r="E20" t="s">
        <v>564</v>
      </c>
      <c r="F20" t="s">
        <v>565</v>
      </c>
    </row>
    <row r="21" spans="1:6" x14ac:dyDescent="0.25">
      <c r="A21" s="12">
        <v>18</v>
      </c>
      <c r="B21" t="s">
        <v>569</v>
      </c>
      <c r="C21" s="19">
        <v>0</v>
      </c>
      <c r="D21" s="19">
        <v>0</v>
      </c>
      <c r="E21" t="s">
        <v>564</v>
      </c>
      <c r="F21" t="s">
        <v>565</v>
      </c>
    </row>
    <row r="22" spans="1:6" x14ac:dyDescent="0.25">
      <c r="A22" s="12">
        <v>19</v>
      </c>
      <c r="B22" t="s">
        <v>569</v>
      </c>
      <c r="C22" s="19">
        <v>0</v>
      </c>
      <c r="D22" s="19">
        <v>0</v>
      </c>
      <c r="E22" t="s">
        <v>564</v>
      </c>
      <c r="F22" t="s">
        <v>565</v>
      </c>
    </row>
    <row r="23" spans="1:6" x14ac:dyDescent="0.25">
      <c r="A23" s="12">
        <v>20</v>
      </c>
      <c r="B23" t="s">
        <v>569</v>
      </c>
      <c r="C23" s="19">
        <v>0</v>
      </c>
      <c r="D23" s="19">
        <v>0</v>
      </c>
      <c r="E23" t="s">
        <v>564</v>
      </c>
      <c r="F23" t="s">
        <v>565</v>
      </c>
    </row>
    <row r="24" spans="1:6" x14ac:dyDescent="0.25">
      <c r="A24" s="12">
        <v>21</v>
      </c>
      <c r="B24" t="s">
        <v>569</v>
      </c>
      <c r="C24" s="19">
        <v>0</v>
      </c>
      <c r="D24" s="19">
        <v>0</v>
      </c>
      <c r="E24" t="s">
        <v>564</v>
      </c>
      <c r="F24" t="s">
        <v>565</v>
      </c>
    </row>
    <row r="25" spans="1:6" x14ac:dyDescent="0.25">
      <c r="A25" s="12">
        <v>22</v>
      </c>
      <c r="B25" t="s">
        <v>569</v>
      </c>
      <c r="C25" s="19">
        <v>0</v>
      </c>
      <c r="D25" s="19">
        <v>0</v>
      </c>
      <c r="E25" t="s">
        <v>564</v>
      </c>
      <c r="F25" t="s">
        <v>565</v>
      </c>
    </row>
    <row r="26" spans="1:6" x14ac:dyDescent="0.25">
      <c r="A26" s="12">
        <v>23</v>
      </c>
      <c r="B26" t="s">
        <v>569</v>
      </c>
      <c r="C26" s="19">
        <v>0</v>
      </c>
      <c r="D26" s="19">
        <v>0</v>
      </c>
      <c r="E26" t="s">
        <v>564</v>
      </c>
      <c r="F26" t="s">
        <v>565</v>
      </c>
    </row>
    <row r="27" spans="1:6" x14ac:dyDescent="0.25">
      <c r="A27" s="12">
        <v>24</v>
      </c>
      <c r="B27" t="s">
        <v>569</v>
      </c>
      <c r="C27" s="19">
        <v>0</v>
      </c>
      <c r="D27" s="19">
        <v>0</v>
      </c>
      <c r="E27" t="s">
        <v>564</v>
      </c>
      <c r="F27" t="s">
        <v>565</v>
      </c>
    </row>
    <row r="28" spans="1:6" x14ac:dyDescent="0.25">
      <c r="A28" s="12">
        <v>25</v>
      </c>
      <c r="B28" t="s">
        <v>569</v>
      </c>
      <c r="C28" s="19">
        <v>0</v>
      </c>
      <c r="D28" s="19">
        <v>0</v>
      </c>
      <c r="E28" t="s">
        <v>564</v>
      </c>
      <c r="F28" t="s">
        <v>565</v>
      </c>
    </row>
    <row r="29" spans="1:6" x14ac:dyDescent="0.25">
      <c r="A29" s="12">
        <v>26</v>
      </c>
      <c r="B29" t="s">
        <v>569</v>
      </c>
      <c r="C29" s="19">
        <v>0</v>
      </c>
      <c r="D29" s="19">
        <v>0</v>
      </c>
      <c r="E29" t="s">
        <v>564</v>
      </c>
      <c r="F29" t="s">
        <v>565</v>
      </c>
    </row>
    <row r="30" spans="1:6" x14ac:dyDescent="0.25">
      <c r="A30" s="12">
        <v>27</v>
      </c>
      <c r="B30" t="s">
        <v>569</v>
      </c>
      <c r="C30" s="19">
        <v>0</v>
      </c>
      <c r="D30" s="19">
        <v>0</v>
      </c>
      <c r="E30" t="s">
        <v>564</v>
      </c>
      <c r="F30" t="s">
        <v>565</v>
      </c>
    </row>
    <row r="31" spans="1:6" x14ac:dyDescent="0.25">
      <c r="A31" s="12">
        <v>28</v>
      </c>
      <c r="B31" t="s">
        <v>569</v>
      </c>
      <c r="C31" s="19">
        <v>0</v>
      </c>
      <c r="D31" s="19">
        <v>0</v>
      </c>
      <c r="E31" t="s">
        <v>564</v>
      </c>
      <c r="F31" t="s">
        <v>565</v>
      </c>
    </row>
    <row r="32" spans="1:6" x14ac:dyDescent="0.25">
      <c r="A32" s="12">
        <v>29</v>
      </c>
      <c r="B32" t="s">
        <v>569</v>
      </c>
      <c r="C32" s="19">
        <v>0</v>
      </c>
      <c r="D32" s="19">
        <v>0</v>
      </c>
      <c r="E32" t="s">
        <v>564</v>
      </c>
      <c r="F32" t="s">
        <v>565</v>
      </c>
    </row>
    <row r="33" spans="1:6" x14ac:dyDescent="0.25">
      <c r="A33" s="12">
        <v>30</v>
      </c>
      <c r="B33" t="s">
        <v>569</v>
      </c>
      <c r="C33" s="19">
        <v>0</v>
      </c>
      <c r="D33" s="19">
        <v>0</v>
      </c>
      <c r="E33" t="s">
        <v>564</v>
      </c>
      <c r="F33" t="s">
        <v>565</v>
      </c>
    </row>
    <row r="34" spans="1:6" x14ac:dyDescent="0.25">
      <c r="A34" s="12">
        <v>31</v>
      </c>
      <c r="B34" t="s">
        <v>569</v>
      </c>
      <c r="C34" s="19">
        <v>0</v>
      </c>
      <c r="D34" s="19">
        <v>0</v>
      </c>
      <c r="E34" t="s">
        <v>564</v>
      </c>
      <c r="F34" t="s">
        <v>565</v>
      </c>
    </row>
    <row r="35" spans="1:6" x14ac:dyDescent="0.25">
      <c r="A35" s="12">
        <v>32</v>
      </c>
      <c r="B35" t="s">
        <v>569</v>
      </c>
      <c r="C35" s="19">
        <v>0</v>
      </c>
      <c r="D35" s="19">
        <v>0</v>
      </c>
      <c r="E35" t="s">
        <v>564</v>
      </c>
      <c r="F35" t="s">
        <v>565</v>
      </c>
    </row>
    <row r="36" spans="1:6" x14ac:dyDescent="0.25">
      <c r="A36" s="12">
        <v>33</v>
      </c>
      <c r="B36" t="s">
        <v>569</v>
      </c>
      <c r="C36" s="19">
        <v>0</v>
      </c>
      <c r="D36" s="19">
        <v>0</v>
      </c>
      <c r="E36" t="s">
        <v>564</v>
      </c>
      <c r="F36" t="s">
        <v>565</v>
      </c>
    </row>
    <row r="37" spans="1:6" x14ac:dyDescent="0.25">
      <c r="A37" s="12">
        <v>34</v>
      </c>
      <c r="B37" t="s">
        <v>569</v>
      </c>
      <c r="C37" s="19">
        <v>0</v>
      </c>
      <c r="D37" s="19">
        <v>0</v>
      </c>
      <c r="E37" t="s">
        <v>564</v>
      </c>
      <c r="F37" t="s">
        <v>565</v>
      </c>
    </row>
    <row r="38" spans="1:6" x14ac:dyDescent="0.25">
      <c r="A38" s="12">
        <v>35</v>
      </c>
      <c r="B38" t="s">
        <v>569</v>
      </c>
      <c r="C38" s="19">
        <v>0</v>
      </c>
      <c r="D38" s="19">
        <v>0</v>
      </c>
      <c r="E38" t="s">
        <v>564</v>
      </c>
      <c r="F38" t="s">
        <v>565</v>
      </c>
    </row>
    <row r="39" spans="1:6" x14ac:dyDescent="0.25">
      <c r="A39" s="12">
        <v>36</v>
      </c>
      <c r="B39" t="s">
        <v>569</v>
      </c>
      <c r="C39" s="19">
        <v>0</v>
      </c>
      <c r="D39" s="19">
        <v>0</v>
      </c>
      <c r="E39" t="s">
        <v>564</v>
      </c>
      <c r="F39" t="s">
        <v>565</v>
      </c>
    </row>
    <row r="40" spans="1:6" x14ac:dyDescent="0.25">
      <c r="A40" s="12">
        <v>37</v>
      </c>
      <c r="B40" t="s">
        <v>569</v>
      </c>
      <c r="C40" s="19">
        <v>0</v>
      </c>
      <c r="D40" s="19">
        <v>0</v>
      </c>
      <c r="E40" t="s">
        <v>564</v>
      </c>
      <c r="F40" t="s">
        <v>565</v>
      </c>
    </row>
    <row r="41" spans="1:6" x14ac:dyDescent="0.25">
      <c r="A41" s="12">
        <v>38</v>
      </c>
      <c r="B41" t="s">
        <v>569</v>
      </c>
      <c r="C41" s="19">
        <v>0</v>
      </c>
      <c r="D41" s="19">
        <v>0</v>
      </c>
      <c r="E41" t="s">
        <v>564</v>
      </c>
      <c r="F41" t="s">
        <v>565</v>
      </c>
    </row>
    <row r="42" spans="1:6" x14ac:dyDescent="0.25">
      <c r="A42" s="12">
        <v>39</v>
      </c>
      <c r="B42" t="s">
        <v>569</v>
      </c>
      <c r="C42" s="19">
        <v>0</v>
      </c>
      <c r="D42" s="19">
        <v>0</v>
      </c>
      <c r="E42" t="s">
        <v>564</v>
      </c>
      <c r="F42" t="s">
        <v>565</v>
      </c>
    </row>
    <row r="43" spans="1:6" x14ac:dyDescent="0.25">
      <c r="A43" s="12">
        <v>40</v>
      </c>
      <c r="B43" t="s">
        <v>569</v>
      </c>
      <c r="C43" s="19">
        <v>0</v>
      </c>
      <c r="D43" s="19">
        <v>0</v>
      </c>
      <c r="E43" t="s">
        <v>564</v>
      </c>
      <c r="F43" t="s">
        <v>565</v>
      </c>
    </row>
    <row r="44" spans="1:6" x14ac:dyDescent="0.25">
      <c r="A44" s="12">
        <v>41</v>
      </c>
      <c r="B44" t="s">
        <v>569</v>
      </c>
      <c r="C44" s="19">
        <v>0</v>
      </c>
      <c r="D44" s="19">
        <v>0</v>
      </c>
      <c r="E44" t="s">
        <v>564</v>
      </c>
      <c r="F44" t="s">
        <v>565</v>
      </c>
    </row>
    <row r="45" spans="1:6" x14ac:dyDescent="0.25">
      <c r="A45" s="12">
        <v>42</v>
      </c>
      <c r="B45" t="s">
        <v>569</v>
      </c>
      <c r="C45" s="19">
        <v>0</v>
      </c>
      <c r="D45" s="19">
        <v>0</v>
      </c>
      <c r="E45" t="s">
        <v>564</v>
      </c>
      <c r="F45" t="s">
        <v>565</v>
      </c>
    </row>
    <row r="46" spans="1:6" x14ac:dyDescent="0.25">
      <c r="A46" s="12">
        <v>43</v>
      </c>
      <c r="B46" t="s">
        <v>569</v>
      </c>
      <c r="C46" s="19">
        <v>0</v>
      </c>
      <c r="D46" s="19">
        <v>0</v>
      </c>
      <c r="E46" t="s">
        <v>564</v>
      </c>
      <c r="F46" t="s">
        <v>565</v>
      </c>
    </row>
    <row r="47" spans="1:6" x14ac:dyDescent="0.25">
      <c r="A47" s="12">
        <v>44</v>
      </c>
      <c r="B47" t="s">
        <v>569</v>
      </c>
      <c r="C47" s="19">
        <v>0</v>
      </c>
      <c r="D47" s="19">
        <v>0</v>
      </c>
      <c r="E47" t="s">
        <v>564</v>
      </c>
      <c r="F47" t="s">
        <v>565</v>
      </c>
    </row>
    <row r="48" spans="1:6" x14ac:dyDescent="0.25">
      <c r="A48" s="12">
        <v>45</v>
      </c>
      <c r="B48" t="s">
        <v>569</v>
      </c>
      <c r="C48" s="19">
        <v>0</v>
      </c>
      <c r="D48" s="19">
        <v>0</v>
      </c>
      <c r="E48" t="s">
        <v>564</v>
      </c>
      <c r="F48" t="s">
        <v>565</v>
      </c>
    </row>
    <row r="49" spans="1:6" x14ac:dyDescent="0.25">
      <c r="A49" s="12">
        <v>46</v>
      </c>
      <c r="B49" t="s">
        <v>569</v>
      </c>
      <c r="C49" s="19">
        <v>0</v>
      </c>
      <c r="D49" s="19">
        <v>0</v>
      </c>
      <c r="E49" t="s">
        <v>564</v>
      </c>
      <c r="F49" t="s">
        <v>565</v>
      </c>
    </row>
    <row r="50" spans="1:6" x14ac:dyDescent="0.25">
      <c r="A50" s="12">
        <v>47</v>
      </c>
      <c r="B50" t="s">
        <v>569</v>
      </c>
      <c r="C50" s="19">
        <v>0</v>
      </c>
      <c r="D50" s="19">
        <v>0</v>
      </c>
      <c r="E50" t="s">
        <v>564</v>
      </c>
      <c r="F50" t="s">
        <v>565</v>
      </c>
    </row>
    <row r="51" spans="1:6" x14ac:dyDescent="0.25">
      <c r="A51" s="12">
        <v>48</v>
      </c>
      <c r="B51" t="s">
        <v>569</v>
      </c>
      <c r="C51" s="19">
        <v>0</v>
      </c>
      <c r="D51" s="19">
        <v>0</v>
      </c>
      <c r="E51" t="s">
        <v>564</v>
      </c>
      <c r="F51" t="s">
        <v>565</v>
      </c>
    </row>
    <row r="52" spans="1:6" x14ac:dyDescent="0.25">
      <c r="A52" s="12">
        <v>49</v>
      </c>
      <c r="B52" t="s">
        <v>569</v>
      </c>
      <c r="C52" s="19">
        <v>0</v>
      </c>
      <c r="D52" s="19">
        <v>0</v>
      </c>
      <c r="E52" t="s">
        <v>564</v>
      </c>
      <c r="F52" t="s">
        <v>565</v>
      </c>
    </row>
    <row r="53" spans="1:6" x14ac:dyDescent="0.25">
      <c r="A53" s="12">
        <v>50</v>
      </c>
      <c r="B53" t="s">
        <v>569</v>
      </c>
      <c r="C53" s="19">
        <v>0</v>
      </c>
      <c r="D53" s="19">
        <v>0</v>
      </c>
      <c r="E53" t="s">
        <v>564</v>
      </c>
      <c r="F53" t="s">
        <v>565</v>
      </c>
    </row>
    <row r="54" spans="1:6" x14ac:dyDescent="0.25">
      <c r="A54" s="12">
        <v>51</v>
      </c>
      <c r="B54" t="s">
        <v>569</v>
      </c>
      <c r="C54" s="19">
        <v>0</v>
      </c>
      <c r="D54" s="19">
        <v>0</v>
      </c>
      <c r="E54" t="s">
        <v>564</v>
      </c>
      <c r="F54" t="s">
        <v>565</v>
      </c>
    </row>
    <row r="55" spans="1:6" x14ac:dyDescent="0.25">
      <c r="A55" s="12">
        <v>52</v>
      </c>
      <c r="B55" t="s">
        <v>569</v>
      </c>
      <c r="C55" s="19">
        <v>0</v>
      </c>
      <c r="D55" s="19">
        <v>0</v>
      </c>
      <c r="E55" t="s">
        <v>564</v>
      </c>
      <c r="F55" t="s">
        <v>565</v>
      </c>
    </row>
    <row r="56" spans="1:6" x14ac:dyDescent="0.25">
      <c r="A56" s="12">
        <v>53</v>
      </c>
      <c r="B56" t="s">
        <v>569</v>
      </c>
      <c r="C56" s="19">
        <v>0</v>
      </c>
      <c r="D56" s="19">
        <v>0</v>
      </c>
      <c r="E56" t="s">
        <v>564</v>
      </c>
      <c r="F56" t="s">
        <v>565</v>
      </c>
    </row>
    <row r="57" spans="1:6" x14ac:dyDescent="0.25">
      <c r="A57" s="12">
        <v>54</v>
      </c>
      <c r="B57" t="s">
        <v>569</v>
      </c>
      <c r="C57" s="19">
        <v>0</v>
      </c>
      <c r="D57" s="19">
        <v>0</v>
      </c>
      <c r="E57" t="s">
        <v>564</v>
      </c>
      <c r="F57" t="s">
        <v>565</v>
      </c>
    </row>
    <row r="58" spans="1:6" x14ac:dyDescent="0.25">
      <c r="A58" s="12">
        <v>55</v>
      </c>
      <c r="B58" t="s">
        <v>569</v>
      </c>
      <c r="C58" s="19">
        <v>0</v>
      </c>
      <c r="D58" s="19">
        <v>0</v>
      </c>
      <c r="E58" t="s">
        <v>564</v>
      </c>
      <c r="F58" t="s">
        <v>565</v>
      </c>
    </row>
    <row r="59" spans="1:6" x14ac:dyDescent="0.25">
      <c r="A59" s="12">
        <v>56</v>
      </c>
      <c r="B59" t="s">
        <v>569</v>
      </c>
      <c r="C59" s="19">
        <v>0</v>
      </c>
      <c r="D59" s="19">
        <v>0</v>
      </c>
      <c r="E59" t="s">
        <v>564</v>
      </c>
      <c r="F59" t="s">
        <v>565</v>
      </c>
    </row>
    <row r="60" spans="1:6" x14ac:dyDescent="0.25">
      <c r="A60" s="12">
        <v>57</v>
      </c>
      <c r="B60" t="s">
        <v>569</v>
      </c>
      <c r="C60" s="19">
        <v>0</v>
      </c>
      <c r="D60" s="19">
        <v>0</v>
      </c>
      <c r="E60" t="s">
        <v>564</v>
      </c>
      <c r="F60" t="s">
        <v>565</v>
      </c>
    </row>
    <row r="61" spans="1:6" x14ac:dyDescent="0.25">
      <c r="A61" s="12">
        <v>58</v>
      </c>
      <c r="B61" t="s">
        <v>569</v>
      </c>
      <c r="C61" s="19">
        <v>0</v>
      </c>
      <c r="D61" s="19">
        <v>0</v>
      </c>
      <c r="E61" t="s">
        <v>564</v>
      </c>
      <c r="F61" t="s">
        <v>565</v>
      </c>
    </row>
    <row r="62" spans="1:6" x14ac:dyDescent="0.25">
      <c r="A62" s="12">
        <v>59</v>
      </c>
      <c r="B62" t="s">
        <v>569</v>
      </c>
      <c r="C62" s="19">
        <v>0</v>
      </c>
      <c r="D62" s="19">
        <v>0</v>
      </c>
      <c r="E62" t="s">
        <v>564</v>
      </c>
      <c r="F62" t="s">
        <v>565</v>
      </c>
    </row>
    <row r="63" spans="1:6" x14ac:dyDescent="0.25">
      <c r="A63" s="12">
        <v>60</v>
      </c>
      <c r="B63" t="s">
        <v>569</v>
      </c>
      <c r="C63" s="19">
        <v>0</v>
      </c>
      <c r="D63" s="19">
        <v>0</v>
      </c>
      <c r="E63" t="s">
        <v>564</v>
      </c>
      <c r="F63" t="s">
        <v>565</v>
      </c>
    </row>
    <row r="64" spans="1:6" x14ac:dyDescent="0.25">
      <c r="A64" s="12">
        <v>61</v>
      </c>
      <c r="B64" t="s">
        <v>569</v>
      </c>
      <c r="C64" s="19">
        <v>0</v>
      </c>
      <c r="D64" s="19">
        <v>0</v>
      </c>
      <c r="E64" t="s">
        <v>564</v>
      </c>
      <c r="F64" t="s">
        <v>565</v>
      </c>
    </row>
    <row r="65" spans="1:6" x14ac:dyDescent="0.25">
      <c r="A65" s="12">
        <v>62</v>
      </c>
      <c r="B65" t="s">
        <v>569</v>
      </c>
      <c r="C65" s="19">
        <v>0</v>
      </c>
      <c r="D65" s="19">
        <v>0</v>
      </c>
      <c r="E65" t="s">
        <v>564</v>
      </c>
      <c r="F65" t="s">
        <v>565</v>
      </c>
    </row>
    <row r="66" spans="1:6" x14ac:dyDescent="0.25">
      <c r="A66" s="12">
        <v>63</v>
      </c>
      <c r="B66" t="s">
        <v>569</v>
      </c>
      <c r="C66" s="19">
        <v>0</v>
      </c>
      <c r="D66" s="19">
        <v>0</v>
      </c>
      <c r="E66" t="s">
        <v>564</v>
      </c>
      <c r="F66" t="s">
        <v>565</v>
      </c>
    </row>
    <row r="67" spans="1:6" x14ac:dyDescent="0.25">
      <c r="A67" s="12">
        <v>64</v>
      </c>
      <c r="B67" t="s">
        <v>569</v>
      </c>
      <c r="C67" s="19">
        <v>0</v>
      </c>
      <c r="D67" s="19">
        <v>0</v>
      </c>
      <c r="E67" t="s">
        <v>564</v>
      </c>
      <c r="F67" t="s">
        <v>565</v>
      </c>
    </row>
    <row r="68" spans="1:6" x14ac:dyDescent="0.25">
      <c r="A68" s="12">
        <v>65</v>
      </c>
      <c r="B68" t="s">
        <v>569</v>
      </c>
      <c r="C68" s="19">
        <v>0</v>
      </c>
      <c r="D68" s="19">
        <v>0</v>
      </c>
      <c r="E68" t="s">
        <v>564</v>
      </c>
      <c r="F68" t="s">
        <v>565</v>
      </c>
    </row>
    <row r="69" spans="1:6" x14ac:dyDescent="0.25">
      <c r="A69" s="12">
        <v>66</v>
      </c>
      <c r="B69" t="s">
        <v>569</v>
      </c>
      <c r="C69" s="19">
        <v>0</v>
      </c>
      <c r="D69" s="19">
        <v>0</v>
      </c>
      <c r="E69" t="s">
        <v>564</v>
      </c>
      <c r="F69" t="s">
        <v>565</v>
      </c>
    </row>
    <row r="70" spans="1:6" x14ac:dyDescent="0.25">
      <c r="A70" s="12">
        <v>67</v>
      </c>
      <c r="B70" t="s">
        <v>569</v>
      </c>
      <c r="C70" s="19">
        <v>0</v>
      </c>
      <c r="D70" s="19">
        <v>0</v>
      </c>
      <c r="E70" t="s">
        <v>564</v>
      </c>
      <c r="F70" t="s">
        <v>565</v>
      </c>
    </row>
    <row r="71" spans="1:6" x14ac:dyDescent="0.25">
      <c r="A71" s="12">
        <v>68</v>
      </c>
      <c r="B71" t="s">
        <v>569</v>
      </c>
      <c r="C71" s="19">
        <v>0</v>
      </c>
      <c r="D71" s="19">
        <v>0</v>
      </c>
      <c r="E71" t="s">
        <v>564</v>
      </c>
      <c r="F71" t="s">
        <v>565</v>
      </c>
    </row>
    <row r="72" spans="1:6" x14ac:dyDescent="0.25">
      <c r="A72" s="12">
        <v>69</v>
      </c>
      <c r="B72" t="s">
        <v>569</v>
      </c>
      <c r="C72" s="19">
        <v>0</v>
      </c>
      <c r="D72" s="19">
        <v>0</v>
      </c>
      <c r="E72" t="s">
        <v>564</v>
      </c>
      <c r="F72" t="s">
        <v>565</v>
      </c>
    </row>
    <row r="73" spans="1:6" x14ac:dyDescent="0.25">
      <c r="A73" s="12">
        <v>70</v>
      </c>
      <c r="B73" t="s">
        <v>569</v>
      </c>
      <c r="C73" s="19">
        <v>0</v>
      </c>
      <c r="D73" s="19">
        <v>0</v>
      </c>
      <c r="E73" t="s">
        <v>564</v>
      </c>
      <c r="F73" t="s">
        <v>565</v>
      </c>
    </row>
    <row r="74" spans="1:6" x14ac:dyDescent="0.25">
      <c r="A74" s="12">
        <v>71</v>
      </c>
      <c r="B74" t="s">
        <v>569</v>
      </c>
      <c r="C74" s="19">
        <v>0</v>
      </c>
      <c r="D74" s="19">
        <v>0</v>
      </c>
      <c r="E74" t="s">
        <v>564</v>
      </c>
      <c r="F74" t="s">
        <v>565</v>
      </c>
    </row>
    <row r="75" spans="1:6" x14ac:dyDescent="0.25">
      <c r="A75" s="12">
        <v>72</v>
      </c>
      <c r="B75" t="s">
        <v>569</v>
      </c>
      <c r="C75" s="19">
        <v>0</v>
      </c>
      <c r="D75" s="19">
        <v>0</v>
      </c>
      <c r="E75" t="s">
        <v>564</v>
      </c>
      <c r="F75" t="s">
        <v>565</v>
      </c>
    </row>
    <row r="76" spans="1:6" x14ac:dyDescent="0.25">
      <c r="A76" s="12">
        <v>73</v>
      </c>
      <c r="B76" t="s">
        <v>569</v>
      </c>
      <c r="C76" s="19">
        <v>0</v>
      </c>
      <c r="D76" s="19">
        <v>0</v>
      </c>
      <c r="E76" t="s">
        <v>564</v>
      </c>
      <c r="F76" t="s">
        <v>565</v>
      </c>
    </row>
    <row r="77" spans="1:6" x14ac:dyDescent="0.25">
      <c r="A77" s="12">
        <v>74</v>
      </c>
      <c r="B77" t="s">
        <v>569</v>
      </c>
      <c r="C77" s="19">
        <v>0</v>
      </c>
      <c r="D77" s="19">
        <v>0</v>
      </c>
      <c r="E77" t="s">
        <v>564</v>
      </c>
      <c r="F77" t="s">
        <v>565</v>
      </c>
    </row>
    <row r="78" spans="1:6" x14ac:dyDescent="0.25">
      <c r="A78" s="12">
        <v>75</v>
      </c>
      <c r="B78" t="s">
        <v>569</v>
      </c>
      <c r="C78" s="19">
        <v>0</v>
      </c>
      <c r="D78" s="19">
        <v>0</v>
      </c>
      <c r="E78" t="s">
        <v>564</v>
      </c>
      <c r="F78" t="s">
        <v>565</v>
      </c>
    </row>
    <row r="79" spans="1:6" x14ac:dyDescent="0.25">
      <c r="A79" s="12">
        <v>76</v>
      </c>
      <c r="B79" t="s">
        <v>569</v>
      </c>
      <c r="C79" s="19">
        <v>0</v>
      </c>
      <c r="D79" s="19">
        <v>0</v>
      </c>
      <c r="E79" t="s">
        <v>564</v>
      </c>
      <c r="F79" t="s">
        <v>565</v>
      </c>
    </row>
    <row r="80" spans="1:6" x14ac:dyDescent="0.25">
      <c r="A80" s="12">
        <v>77</v>
      </c>
      <c r="B80" t="s">
        <v>569</v>
      </c>
      <c r="C80" s="19">
        <v>0</v>
      </c>
      <c r="D80" s="19">
        <v>0</v>
      </c>
      <c r="E80" t="s">
        <v>564</v>
      </c>
      <c r="F80" t="s">
        <v>565</v>
      </c>
    </row>
    <row r="81" spans="1:6" x14ac:dyDescent="0.25">
      <c r="A81" s="12">
        <v>78</v>
      </c>
      <c r="B81" t="s">
        <v>569</v>
      </c>
      <c r="C81" s="19">
        <v>0</v>
      </c>
      <c r="D81" s="19">
        <v>0</v>
      </c>
      <c r="E81" t="s">
        <v>564</v>
      </c>
      <c r="F81" t="s">
        <v>565</v>
      </c>
    </row>
    <row r="82" spans="1:6" x14ac:dyDescent="0.25">
      <c r="A82" s="12">
        <v>79</v>
      </c>
      <c r="B82" t="s">
        <v>569</v>
      </c>
      <c r="C82" s="19">
        <v>0</v>
      </c>
      <c r="D82" s="19">
        <v>0</v>
      </c>
      <c r="E82" t="s">
        <v>564</v>
      </c>
      <c r="F82" t="s">
        <v>565</v>
      </c>
    </row>
    <row r="83" spans="1:6" x14ac:dyDescent="0.25">
      <c r="A83" s="12">
        <v>80</v>
      </c>
      <c r="B83" t="s">
        <v>569</v>
      </c>
      <c r="C83" s="19">
        <v>0</v>
      </c>
      <c r="D83" s="19">
        <v>0</v>
      </c>
      <c r="E83" t="s">
        <v>564</v>
      </c>
      <c r="F83" t="s">
        <v>565</v>
      </c>
    </row>
    <row r="84" spans="1:6" x14ac:dyDescent="0.25">
      <c r="A84" s="12">
        <v>81</v>
      </c>
      <c r="B84" t="s">
        <v>569</v>
      </c>
      <c r="C84" s="19">
        <v>0</v>
      </c>
      <c r="D84" s="19">
        <v>0</v>
      </c>
      <c r="E84" t="s">
        <v>564</v>
      </c>
      <c r="F84" t="s">
        <v>565</v>
      </c>
    </row>
    <row r="85" spans="1:6" x14ac:dyDescent="0.25">
      <c r="A85" s="12">
        <v>82</v>
      </c>
      <c r="B85" t="s">
        <v>569</v>
      </c>
      <c r="C85" s="19">
        <v>0</v>
      </c>
      <c r="D85" s="19">
        <v>0</v>
      </c>
      <c r="E85" t="s">
        <v>564</v>
      </c>
      <c r="F85" t="s">
        <v>565</v>
      </c>
    </row>
    <row r="86" spans="1:6" x14ac:dyDescent="0.25">
      <c r="A86" s="12">
        <v>83</v>
      </c>
      <c r="B86" t="s">
        <v>569</v>
      </c>
      <c r="C86" s="19">
        <v>0</v>
      </c>
      <c r="D86" s="19">
        <v>0</v>
      </c>
      <c r="E86" t="s">
        <v>564</v>
      </c>
      <c r="F86" t="s">
        <v>565</v>
      </c>
    </row>
    <row r="87" spans="1:6" x14ac:dyDescent="0.25">
      <c r="A87" s="12">
        <v>84</v>
      </c>
      <c r="B87" t="s">
        <v>569</v>
      </c>
      <c r="C87" s="19">
        <v>0</v>
      </c>
      <c r="D87" s="19">
        <v>0</v>
      </c>
      <c r="E87" t="s">
        <v>564</v>
      </c>
      <c r="F87" t="s">
        <v>565</v>
      </c>
    </row>
    <row r="88" spans="1:6" x14ac:dyDescent="0.25">
      <c r="A88" s="12">
        <v>85</v>
      </c>
      <c r="B88" t="s">
        <v>569</v>
      </c>
      <c r="C88" s="19">
        <v>0</v>
      </c>
      <c r="D88" s="19">
        <v>0</v>
      </c>
      <c r="E88" t="s">
        <v>564</v>
      </c>
      <c r="F88" t="s">
        <v>565</v>
      </c>
    </row>
    <row r="89" spans="1:6" x14ac:dyDescent="0.25">
      <c r="A89" s="12">
        <v>86</v>
      </c>
      <c r="B89" t="s">
        <v>569</v>
      </c>
      <c r="C89" s="19">
        <v>0</v>
      </c>
      <c r="D89" s="19">
        <v>0</v>
      </c>
      <c r="E89" t="s">
        <v>564</v>
      </c>
      <c r="F89" t="s">
        <v>565</v>
      </c>
    </row>
    <row r="90" spans="1:6" x14ac:dyDescent="0.25">
      <c r="A90" s="12">
        <v>87</v>
      </c>
      <c r="B90" t="s">
        <v>569</v>
      </c>
      <c r="C90" s="19">
        <v>0</v>
      </c>
      <c r="D90" s="19">
        <v>0</v>
      </c>
      <c r="E90" t="s">
        <v>564</v>
      </c>
      <c r="F90" t="s">
        <v>565</v>
      </c>
    </row>
    <row r="91" spans="1:6" x14ac:dyDescent="0.25">
      <c r="A91" s="12">
        <v>88</v>
      </c>
      <c r="B91" t="s">
        <v>569</v>
      </c>
      <c r="C91" s="19">
        <v>0</v>
      </c>
      <c r="D91" s="19">
        <v>0</v>
      </c>
      <c r="E91" t="s">
        <v>564</v>
      </c>
      <c r="F91" t="s">
        <v>565</v>
      </c>
    </row>
    <row r="92" spans="1:6" x14ac:dyDescent="0.25">
      <c r="A92" s="12">
        <v>89</v>
      </c>
      <c r="B92" t="s">
        <v>569</v>
      </c>
      <c r="C92" s="19">
        <v>0</v>
      </c>
      <c r="D92" s="19">
        <v>0</v>
      </c>
      <c r="E92" t="s">
        <v>564</v>
      </c>
      <c r="F92" t="s">
        <v>565</v>
      </c>
    </row>
    <row r="93" spans="1:6" x14ac:dyDescent="0.25">
      <c r="A93" s="12">
        <v>90</v>
      </c>
      <c r="B93" t="s">
        <v>569</v>
      </c>
      <c r="C93" s="19">
        <v>0</v>
      </c>
      <c r="D93" s="19">
        <v>0</v>
      </c>
      <c r="E93" t="s">
        <v>564</v>
      </c>
      <c r="F93" t="s">
        <v>565</v>
      </c>
    </row>
    <row r="94" spans="1:6" x14ac:dyDescent="0.25">
      <c r="A94" s="12">
        <v>91</v>
      </c>
      <c r="B94" t="s">
        <v>569</v>
      </c>
      <c r="C94" s="19">
        <v>0</v>
      </c>
      <c r="D94" s="19">
        <v>0</v>
      </c>
      <c r="E94" t="s">
        <v>564</v>
      </c>
      <c r="F94" t="s">
        <v>565</v>
      </c>
    </row>
    <row r="95" spans="1:6" x14ac:dyDescent="0.25">
      <c r="A95" s="12">
        <v>92</v>
      </c>
      <c r="B95" t="s">
        <v>569</v>
      </c>
      <c r="C95" s="19">
        <v>0</v>
      </c>
      <c r="D95" s="19">
        <v>0</v>
      </c>
      <c r="E95" t="s">
        <v>564</v>
      </c>
      <c r="F95" t="s">
        <v>565</v>
      </c>
    </row>
    <row r="96" spans="1:6" x14ac:dyDescent="0.25">
      <c r="A96" s="12">
        <v>93</v>
      </c>
      <c r="B96" t="s">
        <v>569</v>
      </c>
      <c r="C96" s="19">
        <v>0</v>
      </c>
      <c r="D96" s="19">
        <v>0</v>
      </c>
      <c r="E96" t="s">
        <v>564</v>
      </c>
      <c r="F96" t="s">
        <v>565</v>
      </c>
    </row>
    <row r="97" spans="1:6" x14ac:dyDescent="0.25">
      <c r="A97" s="12">
        <v>94</v>
      </c>
      <c r="B97" t="s">
        <v>569</v>
      </c>
      <c r="C97" s="19">
        <v>0</v>
      </c>
      <c r="D97" s="19">
        <v>0</v>
      </c>
      <c r="E97" t="s">
        <v>564</v>
      </c>
      <c r="F97" t="s">
        <v>565</v>
      </c>
    </row>
    <row r="98" spans="1:6" x14ac:dyDescent="0.25">
      <c r="A98" s="12">
        <v>95</v>
      </c>
      <c r="B98" t="s">
        <v>569</v>
      </c>
      <c r="C98" s="19">
        <v>0</v>
      </c>
      <c r="D98" s="19">
        <v>0</v>
      </c>
      <c r="E98" t="s">
        <v>564</v>
      </c>
      <c r="F98" t="s">
        <v>565</v>
      </c>
    </row>
    <row r="99" spans="1:6" x14ac:dyDescent="0.25">
      <c r="A99" s="12">
        <v>96</v>
      </c>
      <c r="B99" t="s">
        <v>569</v>
      </c>
      <c r="C99" s="19">
        <v>0</v>
      </c>
      <c r="D99" s="19">
        <v>0</v>
      </c>
      <c r="E99" t="s">
        <v>564</v>
      </c>
      <c r="F99" t="s">
        <v>565</v>
      </c>
    </row>
    <row r="100" spans="1:6" x14ac:dyDescent="0.25">
      <c r="A100" s="12">
        <v>97</v>
      </c>
      <c r="B100" t="s">
        <v>569</v>
      </c>
      <c r="C100" s="19">
        <v>0</v>
      </c>
      <c r="D100" s="19">
        <v>0</v>
      </c>
      <c r="E100" t="s">
        <v>564</v>
      </c>
      <c r="F100" t="s">
        <v>565</v>
      </c>
    </row>
    <row r="101" spans="1:6" x14ac:dyDescent="0.25">
      <c r="A101" s="12">
        <v>98</v>
      </c>
      <c r="B101" t="s">
        <v>569</v>
      </c>
      <c r="C101" s="19">
        <v>0</v>
      </c>
      <c r="D101" s="19">
        <v>0</v>
      </c>
      <c r="E101" t="s">
        <v>564</v>
      </c>
      <c r="F101" t="s">
        <v>565</v>
      </c>
    </row>
    <row r="102" spans="1:6" x14ac:dyDescent="0.25">
      <c r="A102" s="12">
        <v>99</v>
      </c>
      <c r="B102" t="s">
        <v>569</v>
      </c>
      <c r="C102" s="19">
        <v>0</v>
      </c>
      <c r="D102" s="19">
        <v>0</v>
      </c>
      <c r="E102" t="s">
        <v>564</v>
      </c>
      <c r="F102" t="s">
        <v>565</v>
      </c>
    </row>
    <row r="103" spans="1:6" x14ac:dyDescent="0.25">
      <c r="A103" s="12">
        <v>100</v>
      </c>
      <c r="B103" t="s">
        <v>569</v>
      </c>
      <c r="C103" s="19">
        <v>0</v>
      </c>
      <c r="D103" s="19">
        <v>0</v>
      </c>
      <c r="E103" t="s">
        <v>564</v>
      </c>
      <c r="F103" t="s">
        <v>565</v>
      </c>
    </row>
    <row r="104" spans="1:6" x14ac:dyDescent="0.25">
      <c r="A104" s="12">
        <v>101</v>
      </c>
      <c r="B104" t="s">
        <v>569</v>
      </c>
      <c r="C104" s="19">
        <v>0</v>
      </c>
      <c r="D104" s="19">
        <v>0</v>
      </c>
      <c r="E104" t="s">
        <v>564</v>
      </c>
      <c r="F104" t="s">
        <v>565</v>
      </c>
    </row>
    <row r="105" spans="1:6" x14ac:dyDescent="0.25">
      <c r="A105" s="12">
        <v>102</v>
      </c>
      <c r="B105" t="s">
        <v>569</v>
      </c>
      <c r="C105" s="19">
        <v>0</v>
      </c>
      <c r="D105" s="19">
        <v>0</v>
      </c>
      <c r="E105" t="s">
        <v>564</v>
      </c>
      <c r="F105" t="s">
        <v>565</v>
      </c>
    </row>
    <row r="106" spans="1:6" x14ac:dyDescent="0.25">
      <c r="A106" s="12">
        <v>103</v>
      </c>
      <c r="B106" t="s">
        <v>569</v>
      </c>
      <c r="C106" s="19">
        <v>0</v>
      </c>
      <c r="D106" s="19">
        <v>0</v>
      </c>
      <c r="E106" t="s">
        <v>564</v>
      </c>
      <c r="F106" t="s">
        <v>565</v>
      </c>
    </row>
    <row r="107" spans="1:6" x14ac:dyDescent="0.25">
      <c r="A107" s="12">
        <v>104</v>
      </c>
      <c r="B107" t="s">
        <v>569</v>
      </c>
      <c r="C107" s="19">
        <v>0</v>
      </c>
      <c r="D107" s="19">
        <v>0</v>
      </c>
      <c r="E107" t="s">
        <v>564</v>
      </c>
      <c r="F107" t="s">
        <v>565</v>
      </c>
    </row>
    <row r="108" spans="1:6" x14ac:dyDescent="0.25">
      <c r="A108" s="12">
        <v>105</v>
      </c>
      <c r="B108" t="s">
        <v>569</v>
      </c>
      <c r="C108" s="19">
        <v>0</v>
      </c>
      <c r="D108" s="19">
        <v>0</v>
      </c>
      <c r="E108" t="s">
        <v>564</v>
      </c>
      <c r="F108" t="s">
        <v>565</v>
      </c>
    </row>
    <row r="109" spans="1:6" x14ac:dyDescent="0.25">
      <c r="A109" s="12">
        <v>106</v>
      </c>
      <c r="B109" t="s">
        <v>569</v>
      </c>
      <c r="C109" s="19">
        <v>0</v>
      </c>
      <c r="D109" s="19">
        <v>0</v>
      </c>
      <c r="E109" t="s">
        <v>564</v>
      </c>
      <c r="F109" t="s">
        <v>565</v>
      </c>
    </row>
    <row r="110" spans="1:6" x14ac:dyDescent="0.25">
      <c r="A110" s="12">
        <v>107</v>
      </c>
      <c r="B110" t="s">
        <v>569</v>
      </c>
      <c r="C110" s="19">
        <v>0</v>
      </c>
      <c r="D110" s="19">
        <v>0</v>
      </c>
      <c r="E110" t="s">
        <v>564</v>
      </c>
      <c r="F110" t="s">
        <v>565</v>
      </c>
    </row>
    <row r="111" spans="1:6" x14ac:dyDescent="0.25">
      <c r="A111" s="12">
        <v>108</v>
      </c>
      <c r="B111" t="s">
        <v>569</v>
      </c>
      <c r="C111" s="19">
        <v>0</v>
      </c>
      <c r="D111" s="19">
        <v>0</v>
      </c>
      <c r="E111" t="s">
        <v>564</v>
      </c>
      <c r="F111" t="s">
        <v>565</v>
      </c>
    </row>
    <row r="112" spans="1:6" x14ac:dyDescent="0.25">
      <c r="A112" s="12">
        <v>109</v>
      </c>
      <c r="B112" t="s">
        <v>569</v>
      </c>
      <c r="C112" s="19">
        <v>0</v>
      </c>
      <c r="D112" s="19">
        <v>0</v>
      </c>
      <c r="E112" t="s">
        <v>564</v>
      </c>
      <c r="F112" t="s">
        <v>565</v>
      </c>
    </row>
    <row r="113" spans="1:6" x14ac:dyDescent="0.25">
      <c r="A113" s="12">
        <v>110</v>
      </c>
      <c r="B113" t="s">
        <v>569</v>
      </c>
      <c r="C113" s="19">
        <v>0</v>
      </c>
      <c r="D113" s="19">
        <v>0</v>
      </c>
      <c r="E113" t="s">
        <v>564</v>
      </c>
      <c r="F113" t="s">
        <v>565</v>
      </c>
    </row>
    <row r="114" spans="1:6" x14ac:dyDescent="0.25">
      <c r="A114" s="12">
        <v>111</v>
      </c>
      <c r="B114" t="s">
        <v>569</v>
      </c>
      <c r="C114" s="19">
        <v>0</v>
      </c>
      <c r="D114" s="19">
        <v>0</v>
      </c>
      <c r="E114" t="s">
        <v>564</v>
      </c>
      <c r="F114" t="s">
        <v>565</v>
      </c>
    </row>
    <row r="115" spans="1:6" x14ac:dyDescent="0.25">
      <c r="A115" s="12">
        <v>112</v>
      </c>
      <c r="B115" t="s">
        <v>569</v>
      </c>
      <c r="C115" s="19">
        <v>0</v>
      </c>
      <c r="D115" s="19">
        <v>0</v>
      </c>
      <c r="E115" t="s">
        <v>564</v>
      </c>
      <c r="F115" t="s">
        <v>565</v>
      </c>
    </row>
    <row r="116" spans="1:6" x14ac:dyDescent="0.25">
      <c r="A116" s="12">
        <v>113</v>
      </c>
      <c r="B116" t="s">
        <v>569</v>
      </c>
      <c r="C116" s="19">
        <v>0</v>
      </c>
      <c r="D116" s="19">
        <v>0</v>
      </c>
      <c r="E116" t="s">
        <v>564</v>
      </c>
      <c r="F116" t="s">
        <v>565</v>
      </c>
    </row>
    <row r="117" spans="1:6" x14ac:dyDescent="0.25">
      <c r="A117" s="12">
        <v>114</v>
      </c>
      <c r="B117" t="s">
        <v>569</v>
      </c>
      <c r="C117" s="19">
        <v>0</v>
      </c>
      <c r="D117" s="19">
        <v>0</v>
      </c>
      <c r="E117" t="s">
        <v>564</v>
      </c>
      <c r="F117" t="s">
        <v>565</v>
      </c>
    </row>
    <row r="118" spans="1:6" x14ac:dyDescent="0.25">
      <c r="A118" s="12">
        <v>115</v>
      </c>
      <c r="B118" t="s">
        <v>569</v>
      </c>
      <c r="C118" s="19">
        <v>0</v>
      </c>
      <c r="D118" s="19">
        <v>0</v>
      </c>
      <c r="E118" t="s">
        <v>564</v>
      </c>
      <c r="F118" t="s">
        <v>565</v>
      </c>
    </row>
    <row r="119" spans="1:6" x14ac:dyDescent="0.25">
      <c r="A119" s="12">
        <v>116</v>
      </c>
      <c r="B119" t="s">
        <v>569</v>
      </c>
      <c r="C119" s="19">
        <v>0</v>
      </c>
      <c r="D119" s="19">
        <v>0</v>
      </c>
      <c r="E119" t="s">
        <v>564</v>
      </c>
      <c r="F119" t="s">
        <v>565</v>
      </c>
    </row>
    <row r="120" spans="1:6" x14ac:dyDescent="0.25">
      <c r="A120" s="12">
        <v>117</v>
      </c>
      <c r="B120" t="s">
        <v>569</v>
      </c>
      <c r="C120" s="19">
        <v>0</v>
      </c>
      <c r="D120" s="19">
        <v>0</v>
      </c>
      <c r="E120" t="s">
        <v>564</v>
      </c>
      <c r="F120" t="s">
        <v>565</v>
      </c>
    </row>
    <row r="121" spans="1:6" x14ac:dyDescent="0.25">
      <c r="A121" s="12">
        <v>118</v>
      </c>
      <c r="B121" t="s">
        <v>569</v>
      </c>
      <c r="C121" s="19">
        <v>0</v>
      </c>
      <c r="D121" s="19">
        <v>0</v>
      </c>
      <c r="E121" t="s">
        <v>564</v>
      </c>
      <c r="F121" t="s">
        <v>565</v>
      </c>
    </row>
    <row r="122" spans="1:6" x14ac:dyDescent="0.25">
      <c r="A122" s="12">
        <v>119</v>
      </c>
      <c r="B122" t="s">
        <v>569</v>
      </c>
      <c r="C122" s="19">
        <v>0</v>
      </c>
      <c r="D122" s="19">
        <v>0</v>
      </c>
      <c r="E122" t="s">
        <v>564</v>
      </c>
      <c r="F122" t="s">
        <v>565</v>
      </c>
    </row>
    <row r="123" spans="1:6" x14ac:dyDescent="0.25">
      <c r="A123" s="12">
        <v>120</v>
      </c>
      <c r="B123" t="s">
        <v>569</v>
      </c>
      <c r="C123" s="19">
        <v>0</v>
      </c>
      <c r="D123" s="19">
        <v>0</v>
      </c>
      <c r="E123" t="s">
        <v>564</v>
      </c>
      <c r="F123" t="s">
        <v>565</v>
      </c>
    </row>
    <row r="124" spans="1:6" x14ac:dyDescent="0.25">
      <c r="A124" s="12">
        <v>121</v>
      </c>
      <c r="B124" t="s">
        <v>569</v>
      </c>
      <c r="C124" s="19">
        <v>0</v>
      </c>
      <c r="D124" s="19">
        <v>0</v>
      </c>
      <c r="E124" t="s">
        <v>564</v>
      </c>
      <c r="F124" t="s">
        <v>565</v>
      </c>
    </row>
    <row r="125" spans="1:6" x14ac:dyDescent="0.25">
      <c r="A125" s="12">
        <v>122</v>
      </c>
      <c r="B125" t="s">
        <v>569</v>
      </c>
      <c r="C125" s="19">
        <v>0</v>
      </c>
      <c r="D125" s="19">
        <v>0</v>
      </c>
      <c r="E125" t="s">
        <v>564</v>
      </c>
      <c r="F125" t="s">
        <v>565</v>
      </c>
    </row>
    <row r="126" spans="1:6" x14ac:dyDescent="0.25">
      <c r="A126" s="12">
        <v>123</v>
      </c>
      <c r="B126" t="s">
        <v>569</v>
      </c>
      <c r="C126" s="19">
        <v>0</v>
      </c>
      <c r="D126" s="19">
        <v>0</v>
      </c>
      <c r="E126" t="s">
        <v>564</v>
      </c>
      <c r="F126" t="s">
        <v>565</v>
      </c>
    </row>
    <row r="127" spans="1:6" x14ac:dyDescent="0.25">
      <c r="A127" s="12">
        <v>124</v>
      </c>
      <c r="B127" t="s">
        <v>569</v>
      </c>
      <c r="C127" s="19">
        <v>0</v>
      </c>
      <c r="D127" s="19">
        <v>0</v>
      </c>
      <c r="E127" t="s">
        <v>564</v>
      </c>
      <c r="F127" t="s">
        <v>565</v>
      </c>
    </row>
    <row r="128" spans="1:6" x14ac:dyDescent="0.25">
      <c r="A128" s="12">
        <v>125</v>
      </c>
      <c r="B128" t="s">
        <v>569</v>
      </c>
      <c r="C128" s="19">
        <v>0</v>
      </c>
      <c r="D128" s="19">
        <v>0</v>
      </c>
      <c r="E128" t="s">
        <v>564</v>
      </c>
      <c r="F128" t="s">
        <v>565</v>
      </c>
    </row>
    <row r="129" spans="1:6" x14ac:dyDescent="0.25">
      <c r="A129" s="12">
        <v>126</v>
      </c>
      <c r="B129" t="s">
        <v>569</v>
      </c>
      <c r="C129" s="19">
        <v>0</v>
      </c>
      <c r="D129" s="19">
        <v>0</v>
      </c>
      <c r="E129" t="s">
        <v>564</v>
      </c>
      <c r="F129" t="s">
        <v>565</v>
      </c>
    </row>
    <row r="130" spans="1:6" x14ac:dyDescent="0.25">
      <c r="A130" s="12">
        <v>127</v>
      </c>
      <c r="B130" t="s">
        <v>569</v>
      </c>
      <c r="C130" s="19">
        <v>0</v>
      </c>
      <c r="D130" s="19">
        <v>0</v>
      </c>
      <c r="E130" t="s">
        <v>564</v>
      </c>
      <c r="F130" t="s">
        <v>565</v>
      </c>
    </row>
    <row r="131" spans="1:6" x14ac:dyDescent="0.25">
      <c r="A131" s="12">
        <v>128</v>
      </c>
      <c r="B131" t="s">
        <v>569</v>
      </c>
      <c r="C131" s="19">
        <v>0</v>
      </c>
      <c r="D131" s="19">
        <v>0</v>
      </c>
      <c r="E131" t="s">
        <v>564</v>
      </c>
      <c r="F131" t="s">
        <v>565</v>
      </c>
    </row>
    <row r="132" spans="1:6" x14ac:dyDescent="0.25">
      <c r="A132" s="12">
        <v>129</v>
      </c>
      <c r="B132" t="s">
        <v>569</v>
      </c>
      <c r="C132" s="19">
        <v>0</v>
      </c>
      <c r="D132" s="19">
        <v>0</v>
      </c>
      <c r="E132" t="s">
        <v>564</v>
      </c>
      <c r="F132" t="s">
        <v>565</v>
      </c>
    </row>
    <row r="133" spans="1:6" x14ac:dyDescent="0.25">
      <c r="A133" s="12">
        <v>130</v>
      </c>
      <c r="B133" t="s">
        <v>569</v>
      </c>
      <c r="C133" s="19">
        <v>0</v>
      </c>
      <c r="D133" s="19">
        <v>0</v>
      </c>
      <c r="E133" t="s">
        <v>564</v>
      </c>
      <c r="F133" t="s">
        <v>565</v>
      </c>
    </row>
    <row r="134" spans="1:6" x14ac:dyDescent="0.25">
      <c r="A134" s="12">
        <v>131</v>
      </c>
      <c r="B134" t="s">
        <v>569</v>
      </c>
      <c r="C134" s="19">
        <v>0</v>
      </c>
      <c r="D134" s="19">
        <v>0</v>
      </c>
      <c r="E134" t="s">
        <v>564</v>
      </c>
      <c r="F134" t="s">
        <v>565</v>
      </c>
    </row>
    <row r="135" spans="1:6" x14ac:dyDescent="0.25">
      <c r="A135" s="12">
        <v>132</v>
      </c>
      <c r="B135" t="s">
        <v>569</v>
      </c>
      <c r="C135" s="19">
        <v>0</v>
      </c>
      <c r="D135" s="19">
        <v>0</v>
      </c>
      <c r="E135" t="s">
        <v>564</v>
      </c>
      <c r="F135" t="s">
        <v>565</v>
      </c>
    </row>
    <row r="136" spans="1:6" x14ac:dyDescent="0.25">
      <c r="A136" s="12">
        <v>133</v>
      </c>
      <c r="B136" t="s">
        <v>569</v>
      </c>
      <c r="C136" s="19">
        <v>0</v>
      </c>
      <c r="D136" s="19">
        <v>0</v>
      </c>
      <c r="E136" t="s">
        <v>564</v>
      </c>
      <c r="F136" t="s">
        <v>565</v>
      </c>
    </row>
    <row r="137" spans="1:6" x14ac:dyDescent="0.25">
      <c r="A137" s="12">
        <v>134</v>
      </c>
      <c r="B137" t="s">
        <v>569</v>
      </c>
      <c r="C137" s="19">
        <v>0</v>
      </c>
      <c r="D137" s="19">
        <v>0</v>
      </c>
      <c r="E137" t="s">
        <v>564</v>
      </c>
      <c r="F137" t="s">
        <v>565</v>
      </c>
    </row>
    <row r="138" spans="1:6" x14ac:dyDescent="0.25">
      <c r="A138" s="12">
        <v>135</v>
      </c>
      <c r="B138" t="s">
        <v>569</v>
      </c>
      <c r="C138" s="19">
        <v>0</v>
      </c>
      <c r="D138" s="19">
        <v>0</v>
      </c>
      <c r="E138" t="s">
        <v>564</v>
      </c>
      <c r="F138" t="s">
        <v>565</v>
      </c>
    </row>
    <row r="139" spans="1:6" x14ac:dyDescent="0.25">
      <c r="A139" s="12">
        <v>136</v>
      </c>
      <c r="B139" t="s">
        <v>569</v>
      </c>
      <c r="C139" s="19">
        <v>0</v>
      </c>
      <c r="D139" s="19">
        <v>0</v>
      </c>
      <c r="E139" t="s">
        <v>564</v>
      </c>
      <c r="F139" t="s">
        <v>565</v>
      </c>
    </row>
    <row r="140" spans="1:6" x14ac:dyDescent="0.25">
      <c r="A140" s="12">
        <v>137</v>
      </c>
      <c r="B140" t="s">
        <v>569</v>
      </c>
      <c r="C140" s="19">
        <v>0</v>
      </c>
      <c r="D140" s="19">
        <v>0</v>
      </c>
      <c r="E140" t="s">
        <v>564</v>
      </c>
      <c r="F140" t="s">
        <v>565</v>
      </c>
    </row>
    <row r="141" spans="1:6" x14ac:dyDescent="0.25">
      <c r="A141" s="12">
        <v>138</v>
      </c>
      <c r="B141" t="s">
        <v>569</v>
      </c>
      <c r="C141" s="19">
        <v>0</v>
      </c>
      <c r="D141" s="19">
        <v>0</v>
      </c>
      <c r="E141" t="s">
        <v>564</v>
      </c>
      <c r="F141" t="s">
        <v>565</v>
      </c>
    </row>
    <row r="142" spans="1:6" x14ac:dyDescent="0.25">
      <c r="A142" s="12">
        <v>139</v>
      </c>
      <c r="B142" t="s">
        <v>569</v>
      </c>
      <c r="C142" s="19">
        <v>0</v>
      </c>
      <c r="D142" s="19">
        <v>0</v>
      </c>
      <c r="E142" t="s">
        <v>564</v>
      </c>
      <c r="F142" t="s">
        <v>565</v>
      </c>
    </row>
    <row r="143" spans="1:6" x14ac:dyDescent="0.25">
      <c r="A143" s="12">
        <v>140</v>
      </c>
      <c r="B143" t="s">
        <v>569</v>
      </c>
      <c r="C143" s="19">
        <v>0</v>
      </c>
      <c r="D143" s="19">
        <v>0</v>
      </c>
      <c r="E143" t="s">
        <v>564</v>
      </c>
      <c r="F143" t="s">
        <v>565</v>
      </c>
    </row>
    <row r="144" spans="1:6" x14ac:dyDescent="0.25">
      <c r="A144" s="12">
        <v>141</v>
      </c>
      <c r="B144" t="s">
        <v>569</v>
      </c>
      <c r="C144" s="19">
        <v>0</v>
      </c>
      <c r="D144" s="19">
        <v>0</v>
      </c>
      <c r="E144" t="s">
        <v>564</v>
      </c>
      <c r="F144" t="s">
        <v>565</v>
      </c>
    </row>
    <row r="145" spans="1:6" x14ac:dyDescent="0.25">
      <c r="A145" s="12">
        <v>142</v>
      </c>
      <c r="B145" t="s">
        <v>569</v>
      </c>
      <c r="C145" s="19">
        <v>0</v>
      </c>
      <c r="D145" s="19">
        <v>0</v>
      </c>
      <c r="E145" t="s">
        <v>564</v>
      </c>
      <c r="F145" t="s">
        <v>565</v>
      </c>
    </row>
    <row r="146" spans="1:6" x14ac:dyDescent="0.25">
      <c r="A146" s="12">
        <v>143</v>
      </c>
      <c r="B146" t="s">
        <v>569</v>
      </c>
      <c r="C146" s="19">
        <v>0</v>
      </c>
      <c r="D146" s="19">
        <v>0</v>
      </c>
      <c r="E146" t="s">
        <v>564</v>
      </c>
      <c r="F146" t="s">
        <v>565</v>
      </c>
    </row>
    <row r="147" spans="1:6" x14ac:dyDescent="0.25">
      <c r="A147" s="12">
        <v>144</v>
      </c>
      <c r="B147" t="s">
        <v>569</v>
      </c>
      <c r="C147" s="19">
        <v>0</v>
      </c>
      <c r="D147" s="19">
        <v>0</v>
      </c>
      <c r="E147" t="s">
        <v>564</v>
      </c>
      <c r="F147" t="s">
        <v>565</v>
      </c>
    </row>
    <row r="148" spans="1:6" x14ac:dyDescent="0.25">
      <c r="A148" s="12">
        <v>145</v>
      </c>
      <c r="B148" t="s">
        <v>569</v>
      </c>
      <c r="C148" s="19">
        <v>0</v>
      </c>
      <c r="D148" s="19">
        <v>0</v>
      </c>
      <c r="E148" t="s">
        <v>564</v>
      </c>
      <c r="F148" t="s">
        <v>565</v>
      </c>
    </row>
    <row r="149" spans="1:6" x14ac:dyDescent="0.25">
      <c r="A149" s="12">
        <v>146</v>
      </c>
      <c r="B149" t="s">
        <v>569</v>
      </c>
      <c r="C149" s="19">
        <v>0</v>
      </c>
      <c r="D149" s="19">
        <v>0</v>
      </c>
      <c r="E149" t="s">
        <v>564</v>
      </c>
      <c r="F149" t="s">
        <v>565</v>
      </c>
    </row>
    <row r="150" spans="1:6" x14ac:dyDescent="0.25">
      <c r="A150" s="12">
        <v>147</v>
      </c>
      <c r="B150" t="s">
        <v>569</v>
      </c>
      <c r="C150" s="19">
        <v>0</v>
      </c>
      <c r="D150" s="19">
        <v>0</v>
      </c>
      <c r="E150" t="s">
        <v>564</v>
      </c>
      <c r="F150" t="s">
        <v>565</v>
      </c>
    </row>
    <row r="151" spans="1:6" x14ac:dyDescent="0.25">
      <c r="A151" s="12">
        <v>148</v>
      </c>
      <c r="B151" t="s">
        <v>569</v>
      </c>
      <c r="C151" s="19">
        <v>0</v>
      </c>
      <c r="D151" s="19">
        <v>0</v>
      </c>
      <c r="E151" t="s">
        <v>564</v>
      </c>
      <c r="F151" t="s">
        <v>565</v>
      </c>
    </row>
    <row r="152" spans="1:6" x14ac:dyDescent="0.25">
      <c r="A152" s="12">
        <v>149</v>
      </c>
      <c r="B152" t="s">
        <v>569</v>
      </c>
      <c r="C152" s="19">
        <v>0</v>
      </c>
      <c r="D152" s="19">
        <v>0</v>
      </c>
      <c r="E152" t="s">
        <v>564</v>
      </c>
      <c r="F152" t="s">
        <v>565</v>
      </c>
    </row>
    <row r="153" spans="1:6" x14ac:dyDescent="0.25">
      <c r="A153" s="12">
        <v>150</v>
      </c>
      <c r="B153" t="s">
        <v>569</v>
      </c>
      <c r="C153" s="19">
        <v>0</v>
      </c>
      <c r="D153" s="19">
        <v>0</v>
      </c>
      <c r="E153" t="s">
        <v>564</v>
      </c>
      <c r="F153" t="s">
        <v>565</v>
      </c>
    </row>
    <row r="154" spans="1:6" x14ac:dyDescent="0.25">
      <c r="A154" s="12">
        <v>151</v>
      </c>
      <c r="B154" t="s">
        <v>569</v>
      </c>
      <c r="C154" s="19">
        <v>0</v>
      </c>
      <c r="D154" s="19">
        <v>0</v>
      </c>
      <c r="E154" t="s">
        <v>564</v>
      </c>
      <c r="F154" t="s">
        <v>565</v>
      </c>
    </row>
    <row r="155" spans="1:6" x14ac:dyDescent="0.25">
      <c r="A155" s="12">
        <v>152</v>
      </c>
      <c r="B155" t="s">
        <v>569</v>
      </c>
      <c r="C155" s="19">
        <v>0</v>
      </c>
      <c r="D155" s="19">
        <v>0</v>
      </c>
      <c r="E155" t="s">
        <v>564</v>
      </c>
      <c r="F155" t="s">
        <v>565</v>
      </c>
    </row>
    <row r="156" spans="1:6" x14ac:dyDescent="0.25">
      <c r="A156" s="12">
        <v>153</v>
      </c>
      <c r="B156" t="s">
        <v>569</v>
      </c>
      <c r="C156" s="19">
        <v>0</v>
      </c>
      <c r="D156" s="19">
        <v>0</v>
      </c>
      <c r="E156" t="s">
        <v>564</v>
      </c>
      <c r="F156" t="s">
        <v>565</v>
      </c>
    </row>
    <row r="157" spans="1:6" x14ac:dyDescent="0.25">
      <c r="A157" s="12">
        <v>154</v>
      </c>
      <c r="B157" t="s">
        <v>569</v>
      </c>
      <c r="C157" s="19">
        <v>0</v>
      </c>
      <c r="D157" s="19">
        <v>0</v>
      </c>
      <c r="E157" t="s">
        <v>564</v>
      </c>
      <c r="F157" t="s">
        <v>565</v>
      </c>
    </row>
    <row r="158" spans="1:6" x14ac:dyDescent="0.25">
      <c r="A158" s="12">
        <v>155</v>
      </c>
      <c r="B158" t="s">
        <v>569</v>
      </c>
      <c r="C158" s="19">
        <v>0</v>
      </c>
      <c r="D158" s="19">
        <v>0</v>
      </c>
      <c r="E158" t="s">
        <v>564</v>
      </c>
      <c r="F158" t="s">
        <v>565</v>
      </c>
    </row>
    <row r="159" spans="1:6" x14ac:dyDescent="0.25">
      <c r="A159" s="12">
        <v>156</v>
      </c>
      <c r="B159" t="s">
        <v>569</v>
      </c>
      <c r="C159" s="19">
        <v>0</v>
      </c>
      <c r="D159" s="19">
        <v>0</v>
      </c>
      <c r="E159" t="s">
        <v>564</v>
      </c>
      <c r="F159" t="s">
        <v>565</v>
      </c>
    </row>
    <row r="160" spans="1:6" x14ac:dyDescent="0.25">
      <c r="A160" s="12">
        <v>157</v>
      </c>
      <c r="B160" t="s">
        <v>569</v>
      </c>
      <c r="C160" s="19">
        <v>0</v>
      </c>
      <c r="D160" s="19">
        <v>0</v>
      </c>
      <c r="E160" t="s">
        <v>564</v>
      </c>
      <c r="F160" t="s">
        <v>565</v>
      </c>
    </row>
    <row r="161" spans="1:6" x14ac:dyDescent="0.25">
      <c r="A161" s="12">
        <v>158</v>
      </c>
      <c r="B161" t="s">
        <v>569</v>
      </c>
      <c r="C161" s="19">
        <v>0</v>
      </c>
      <c r="D161" s="19">
        <v>0</v>
      </c>
      <c r="E161" t="s">
        <v>564</v>
      </c>
      <c r="F161" t="s">
        <v>565</v>
      </c>
    </row>
    <row r="162" spans="1:6" x14ac:dyDescent="0.25">
      <c r="A162" s="12">
        <v>159</v>
      </c>
      <c r="B162" t="s">
        <v>569</v>
      </c>
      <c r="C162" s="19">
        <v>0</v>
      </c>
      <c r="D162" s="19">
        <v>0</v>
      </c>
      <c r="E162" t="s">
        <v>564</v>
      </c>
      <c r="F162" t="s">
        <v>565</v>
      </c>
    </row>
    <row r="163" spans="1:6" x14ac:dyDescent="0.25">
      <c r="A163" s="12">
        <v>160</v>
      </c>
      <c r="B163" t="s">
        <v>569</v>
      </c>
      <c r="C163" s="19">
        <v>0</v>
      </c>
      <c r="D163" s="19">
        <v>0</v>
      </c>
      <c r="E163" t="s">
        <v>564</v>
      </c>
      <c r="F163" t="s">
        <v>565</v>
      </c>
    </row>
    <row r="164" spans="1:6" x14ac:dyDescent="0.25">
      <c r="A164" s="12">
        <v>161</v>
      </c>
      <c r="B164" t="s">
        <v>569</v>
      </c>
      <c r="C164" s="19">
        <v>0</v>
      </c>
      <c r="D164" s="19">
        <v>0</v>
      </c>
      <c r="E164" t="s">
        <v>564</v>
      </c>
      <c r="F164" t="s">
        <v>565</v>
      </c>
    </row>
    <row r="165" spans="1:6" x14ac:dyDescent="0.25">
      <c r="A165" s="12">
        <v>162</v>
      </c>
      <c r="B165" t="s">
        <v>569</v>
      </c>
      <c r="C165" s="19">
        <v>0</v>
      </c>
      <c r="D165" s="19">
        <v>0</v>
      </c>
      <c r="E165" t="s">
        <v>564</v>
      </c>
      <c r="F165" t="s">
        <v>565</v>
      </c>
    </row>
    <row r="166" spans="1:6" x14ac:dyDescent="0.25">
      <c r="A166" s="12">
        <v>163</v>
      </c>
      <c r="B166" t="s">
        <v>569</v>
      </c>
      <c r="C166" s="19">
        <v>0</v>
      </c>
      <c r="D166" s="19">
        <v>0</v>
      </c>
      <c r="E166" t="s">
        <v>564</v>
      </c>
      <c r="F166" t="s">
        <v>565</v>
      </c>
    </row>
    <row r="167" spans="1:6" x14ac:dyDescent="0.25">
      <c r="A167" s="12">
        <v>164</v>
      </c>
      <c r="B167" t="s">
        <v>569</v>
      </c>
      <c r="C167" s="19">
        <v>0</v>
      </c>
      <c r="D167" s="19">
        <v>0</v>
      </c>
      <c r="E167" t="s">
        <v>564</v>
      </c>
      <c r="F167" t="s">
        <v>565</v>
      </c>
    </row>
    <row r="168" spans="1:6" x14ac:dyDescent="0.25">
      <c r="A168" s="12">
        <v>165</v>
      </c>
      <c r="B168" t="s">
        <v>569</v>
      </c>
      <c r="C168" s="19">
        <v>0</v>
      </c>
      <c r="D168" s="19">
        <v>0</v>
      </c>
      <c r="E168" t="s">
        <v>564</v>
      </c>
      <c r="F168" t="s">
        <v>565</v>
      </c>
    </row>
    <row r="169" spans="1:6" x14ac:dyDescent="0.25">
      <c r="A169" s="12">
        <v>166</v>
      </c>
      <c r="B169" t="s">
        <v>569</v>
      </c>
      <c r="C169" s="19">
        <v>0</v>
      </c>
      <c r="D169" s="19">
        <v>0</v>
      </c>
      <c r="E169" t="s">
        <v>564</v>
      </c>
      <c r="F169" t="s">
        <v>565</v>
      </c>
    </row>
    <row r="170" spans="1:6" x14ac:dyDescent="0.25">
      <c r="A170" s="12">
        <v>167</v>
      </c>
      <c r="B170" t="s">
        <v>569</v>
      </c>
      <c r="C170" s="19">
        <v>0</v>
      </c>
      <c r="D170" s="19">
        <v>0</v>
      </c>
      <c r="E170" t="s">
        <v>564</v>
      </c>
      <c r="F170" t="s">
        <v>565</v>
      </c>
    </row>
    <row r="171" spans="1:6" x14ac:dyDescent="0.25">
      <c r="A171" s="12">
        <v>168</v>
      </c>
      <c r="B171" t="s">
        <v>569</v>
      </c>
      <c r="C171" s="19">
        <v>0</v>
      </c>
      <c r="D171" s="19">
        <v>0</v>
      </c>
      <c r="E171" t="s">
        <v>564</v>
      </c>
      <c r="F171" t="s">
        <v>565</v>
      </c>
    </row>
    <row r="172" spans="1:6" x14ac:dyDescent="0.25">
      <c r="A172" s="12">
        <v>169</v>
      </c>
      <c r="B172" t="s">
        <v>569</v>
      </c>
      <c r="C172" s="19">
        <v>0</v>
      </c>
      <c r="D172" s="19">
        <v>0</v>
      </c>
      <c r="E172" t="s">
        <v>564</v>
      </c>
      <c r="F172" t="s">
        <v>565</v>
      </c>
    </row>
    <row r="173" spans="1:6" x14ac:dyDescent="0.25">
      <c r="A173" s="12">
        <v>170</v>
      </c>
      <c r="B173" t="s">
        <v>569</v>
      </c>
      <c r="C173" s="19">
        <v>0</v>
      </c>
      <c r="D173" s="19">
        <v>0</v>
      </c>
      <c r="E173" t="s">
        <v>564</v>
      </c>
      <c r="F173" t="s">
        <v>565</v>
      </c>
    </row>
    <row r="174" spans="1:6" x14ac:dyDescent="0.25">
      <c r="A174" s="12">
        <v>171</v>
      </c>
      <c r="B174" t="s">
        <v>569</v>
      </c>
      <c r="C174" s="19">
        <v>0</v>
      </c>
      <c r="D174" s="19">
        <v>0</v>
      </c>
      <c r="E174" t="s">
        <v>564</v>
      </c>
      <c r="F174" t="s">
        <v>565</v>
      </c>
    </row>
    <row r="175" spans="1:6" x14ac:dyDescent="0.25">
      <c r="A175" s="12">
        <v>172</v>
      </c>
      <c r="B175" t="s">
        <v>569</v>
      </c>
      <c r="C175" s="19">
        <v>0</v>
      </c>
      <c r="D175" s="19">
        <v>0</v>
      </c>
      <c r="E175" t="s">
        <v>564</v>
      </c>
      <c r="F175" t="s">
        <v>565</v>
      </c>
    </row>
    <row r="176" spans="1:6" x14ac:dyDescent="0.25">
      <c r="A176" s="12">
        <v>173</v>
      </c>
      <c r="B176" t="s">
        <v>569</v>
      </c>
      <c r="C176" s="19">
        <v>0</v>
      </c>
      <c r="D176" s="19">
        <v>0</v>
      </c>
      <c r="E176" t="s">
        <v>564</v>
      </c>
      <c r="F176" t="s">
        <v>565</v>
      </c>
    </row>
    <row r="177" spans="1:6" x14ac:dyDescent="0.25">
      <c r="A177" s="12">
        <v>174</v>
      </c>
      <c r="B177" t="s">
        <v>569</v>
      </c>
      <c r="C177" s="19">
        <v>0</v>
      </c>
      <c r="D177" s="19">
        <v>0</v>
      </c>
      <c r="E177" t="s">
        <v>564</v>
      </c>
      <c r="F177" t="s">
        <v>565</v>
      </c>
    </row>
    <row r="178" spans="1:6" x14ac:dyDescent="0.25">
      <c r="A178" s="12">
        <v>175</v>
      </c>
      <c r="B178" t="s">
        <v>569</v>
      </c>
      <c r="C178" s="19">
        <v>0</v>
      </c>
      <c r="D178" s="19">
        <v>0</v>
      </c>
      <c r="E178" t="s">
        <v>564</v>
      </c>
      <c r="F178" t="s">
        <v>565</v>
      </c>
    </row>
    <row r="179" spans="1:6" x14ac:dyDescent="0.25">
      <c r="A179" s="12">
        <v>176</v>
      </c>
      <c r="B179" t="s">
        <v>569</v>
      </c>
      <c r="C179" s="19">
        <v>0</v>
      </c>
      <c r="D179" s="19">
        <v>0</v>
      </c>
      <c r="E179" t="s">
        <v>564</v>
      </c>
      <c r="F179" t="s">
        <v>565</v>
      </c>
    </row>
    <row r="180" spans="1:6" x14ac:dyDescent="0.25">
      <c r="A180" s="12">
        <v>177</v>
      </c>
      <c r="B180" t="s">
        <v>569</v>
      </c>
      <c r="C180" s="19">
        <v>0</v>
      </c>
      <c r="D180" s="19">
        <v>0</v>
      </c>
      <c r="E180" t="s">
        <v>564</v>
      </c>
      <c r="F180" t="s">
        <v>565</v>
      </c>
    </row>
    <row r="181" spans="1:6" x14ac:dyDescent="0.25">
      <c r="A181" s="12">
        <v>178</v>
      </c>
      <c r="B181" t="s">
        <v>569</v>
      </c>
      <c r="C181" s="19">
        <v>0</v>
      </c>
      <c r="D181" s="19">
        <v>0</v>
      </c>
      <c r="E181" t="s">
        <v>564</v>
      </c>
      <c r="F181" t="s">
        <v>565</v>
      </c>
    </row>
    <row r="182" spans="1:6" x14ac:dyDescent="0.25">
      <c r="A182" s="12">
        <v>179</v>
      </c>
      <c r="B182" t="s">
        <v>569</v>
      </c>
      <c r="C182" s="19">
        <v>0</v>
      </c>
      <c r="D182" s="19">
        <v>0</v>
      </c>
      <c r="E182" t="s">
        <v>564</v>
      </c>
      <c r="F182" t="s">
        <v>565</v>
      </c>
    </row>
    <row r="183" spans="1:6" x14ac:dyDescent="0.25">
      <c r="A183" s="12">
        <v>180</v>
      </c>
      <c r="B183" t="s">
        <v>569</v>
      </c>
      <c r="C183" s="19">
        <v>0</v>
      </c>
      <c r="D183" s="19">
        <v>0</v>
      </c>
      <c r="E183" t="s">
        <v>564</v>
      </c>
      <c r="F183" t="s">
        <v>565</v>
      </c>
    </row>
    <row r="184" spans="1:6" x14ac:dyDescent="0.25">
      <c r="A184" s="12">
        <v>181</v>
      </c>
      <c r="B184" t="s">
        <v>569</v>
      </c>
      <c r="C184" s="19">
        <v>0</v>
      </c>
      <c r="D184" s="19">
        <v>0</v>
      </c>
      <c r="E184" t="s">
        <v>564</v>
      </c>
      <c r="F184" t="s">
        <v>565</v>
      </c>
    </row>
    <row r="185" spans="1:6" x14ac:dyDescent="0.25">
      <c r="A185" s="12">
        <v>182</v>
      </c>
      <c r="B185" t="s">
        <v>569</v>
      </c>
      <c r="C185" s="19">
        <v>0</v>
      </c>
      <c r="D185" s="19">
        <v>0</v>
      </c>
      <c r="E185" t="s">
        <v>564</v>
      </c>
      <c r="F185" t="s">
        <v>565</v>
      </c>
    </row>
    <row r="186" spans="1:6" x14ac:dyDescent="0.25">
      <c r="A186" s="12">
        <v>183</v>
      </c>
      <c r="B186" t="s">
        <v>569</v>
      </c>
      <c r="C186" s="19">
        <v>0</v>
      </c>
      <c r="D186" s="19">
        <v>0</v>
      </c>
      <c r="E186" t="s">
        <v>564</v>
      </c>
      <c r="F186" t="s">
        <v>565</v>
      </c>
    </row>
    <row r="187" spans="1:6" x14ac:dyDescent="0.25">
      <c r="A187" s="12">
        <v>184</v>
      </c>
      <c r="B187" t="s">
        <v>569</v>
      </c>
      <c r="C187" s="19">
        <v>0</v>
      </c>
      <c r="D187" s="19">
        <v>0</v>
      </c>
      <c r="E187" t="s">
        <v>564</v>
      </c>
      <c r="F187" t="s">
        <v>565</v>
      </c>
    </row>
    <row r="188" spans="1:6" x14ac:dyDescent="0.25">
      <c r="A188" s="12">
        <v>185</v>
      </c>
      <c r="B188" t="s">
        <v>569</v>
      </c>
      <c r="C188" s="19">
        <v>0</v>
      </c>
      <c r="D188" s="19">
        <v>0</v>
      </c>
      <c r="E188" t="s">
        <v>564</v>
      </c>
      <c r="F188" t="s">
        <v>565</v>
      </c>
    </row>
    <row r="189" spans="1:6" x14ac:dyDescent="0.25">
      <c r="A189" s="12">
        <v>186</v>
      </c>
      <c r="B189" t="s">
        <v>569</v>
      </c>
      <c r="C189" s="19">
        <v>0</v>
      </c>
      <c r="D189" s="19">
        <v>0</v>
      </c>
      <c r="E189" t="s">
        <v>564</v>
      </c>
      <c r="F189" t="s">
        <v>565</v>
      </c>
    </row>
    <row r="190" spans="1:6" x14ac:dyDescent="0.25">
      <c r="A190" s="12">
        <v>187</v>
      </c>
      <c r="B190" t="s">
        <v>569</v>
      </c>
      <c r="C190" s="19">
        <v>0</v>
      </c>
      <c r="D190" s="19">
        <v>0</v>
      </c>
      <c r="E190" t="s">
        <v>564</v>
      </c>
      <c r="F190" t="s">
        <v>565</v>
      </c>
    </row>
    <row r="191" spans="1:6" x14ac:dyDescent="0.25">
      <c r="A191" s="12">
        <v>188</v>
      </c>
      <c r="B191" t="s">
        <v>569</v>
      </c>
      <c r="C191" s="19">
        <v>0</v>
      </c>
      <c r="D191" s="19">
        <v>0</v>
      </c>
      <c r="E191" t="s">
        <v>564</v>
      </c>
      <c r="F191" t="s">
        <v>565</v>
      </c>
    </row>
    <row r="192" spans="1:6" x14ac:dyDescent="0.25">
      <c r="A192" s="12">
        <v>189</v>
      </c>
      <c r="B192" t="s">
        <v>569</v>
      </c>
      <c r="C192" s="19">
        <v>0</v>
      </c>
      <c r="D192" s="19">
        <v>0</v>
      </c>
      <c r="E192" t="s">
        <v>564</v>
      </c>
      <c r="F192" t="s">
        <v>565</v>
      </c>
    </row>
    <row r="193" spans="1:6" x14ac:dyDescent="0.25">
      <c r="A193" s="12">
        <v>190</v>
      </c>
      <c r="B193" t="s">
        <v>569</v>
      </c>
      <c r="C193" s="19">
        <v>0</v>
      </c>
      <c r="D193" s="19">
        <v>0</v>
      </c>
      <c r="E193" t="s">
        <v>564</v>
      </c>
      <c r="F193" t="s">
        <v>565</v>
      </c>
    </row>
    <row r="194" spans="1:6" x14ac:dyDescent="0.25">
      <c r="A194" s="12">
        <v>191</v>
      </c>
      <c r="B194" t="s">
        <v>569</v>
      </c>
      <c r="C194" s="19">
        <v>0</v>
      </c>
      <c r="D194" s="19">
        <v>0</v>
      </c>
      <c r="E194" t="s">
        <v>564</v>
      </c>
      <c r="F194" t="s">
        <v>565</v>
      </c>
    </row>
    <row r="195" spans="1:6" x14ac:dyDescent="0.25">
      <c r="A195" s="12">
        <v>192</v>
      </c>
      <c r="B195" t="s">
        <v>569</v>
      </c>
      <c r="C195" s="19">
        <v>0</v>
      </c>
      <c r="D195" s="19">
        <v>0</v>
      </c>
      <c r="E195" t="s">
        <v>564</v>
      </c>
      <c r="F195" t="s">
        <v>565</v>
      </c>
    </row>
    <row r="196" spans="1:6" x14ac:dyDescent="0.25">
      <c r="A196" s="12">
        <v>193</v>
      </c>
      <c r="B196" t="s">
        <v>569</v>
      </c>
      <c r="C196" s="19">
        <v>0</v>
      </c>
      <c r="D196" s="19">
        <v>0</v>
      </c>
      <c r="E196" t="s">
        <v>564</v>
      </c>
      <c r="F196" t="s">
        <v>565</v>
      </c>
    </row>
    <row r="197" spans="1:6" x14ac:dyDescent="0.25">
      <c r="A197" s="12">
        <v>194</v>
      </c>
      <c r="B197" t="s">
        <v>569</v>
      </c>
      <c r="C197" s="19">
        <v>0</v>
      </c>
      <c r="D197" s="19">
        <v>0</v>
      </c>
      <c r="E197" t="s">
        <v>564</v>
      </c>
      <c r="F197" t="s">
        <v>565</v>
      </c>
    </row>
    <row r="198" spans="1:6" x14ac:dyDescent="0.25">
      <c r="A198" s="12">
        <v>195</v>
      </c>
      <c r="B198" t="s">
        <v>569</v>
      </c>
      <c r="C198" s="19">
        <v>0</v>
      </c>
      <c r="D198" s="19">
        <v>0</v>
      </c>
      <c r="E198" t="s">
        <v>564</v>
      </c>
      <c r="F198" t="s">
        <v>565</v>
      </c>
    </row>
    <row r="199" spans="1:6" x14ac:dyDescent="0.25">
      <c r="A199" s="12">
        <v>196</v>
      </c>
      <c r="B199" t="s">
        <v>569</v>
      </c>
      <c r="C199" s="19">
        <v>0</v>
      </c>
      <c r="D199" s="19">
        <v>0</v>
      </c>
      <c r="E199" t="s">
        <v>564</v>
      </c>
      <c r="F199" t="s">
        <v>565</v>
      </c>
    </row>
    <row r="200" spans="1:6" x14ac:dyDescent="0.25">
      <c r="A200" s="12">
        <v>197</v>
      </c>
      <c r="B200" t="s">
        <v>569</v>
      </c>
      <c r="C200" s="19">
        <v>0</v>
      </c>
      <c r="D200" s="19">
        <v>0</v>
      </c>
      <c r="E200" t="s">
        <v>564</v>
      </c>
      <c r="F200" t="s">
        <v>565</v>
      </c>
    </row>
    <row r="201" spans="1:6" x14ac:dyDescent="0.25">
      <c r="A201" s="12">
        <v>198</v>
      </c>
      <c r="B201" t="s">
        <v>569</v>
      </c>
      <c r="C201" s="19">
        <v>0</v>
      </c>
      <c r="D201" s="19">
        <v>0</v>
      </c>
      <c r="E201" t="s">
        <v>564</v>
      </c>
      <c r="F201" t="s">
        <v>565</v>
      </c>
    </row>
    <row r="202" spans="1:6" x14ac:dyDescent="0.25">
      <c r="A202" s="12">
        <v>199</v>
      </c>
      <c r="B202" t="s">
        <v>569</v>
      </c>
      <c r="C202" s="19">
        <v>0</v>
      </c>
      <c r="D202" s="19">
        <v>0</v>
      </c>
      <c r="E202" t="s">
        <v>564</v>
      </c>
      <c r="F202" t="s">
        <v>565</v>
      </c>
    </row>
    <row r="203" spans="1:6" x14ac:dyDescent="0.25">
      <c r="A203" s="12">
        <v>200</v>
      </c>
      <c r="B203" t="s">
        <v>569</v>
      </c>
      <c r="C203" s="19">
        <v>0</v>
      </c>
      <c r="D203" s="19">
        <v>0</v>
      </c>
      <c r="E203" t="s">
        <v>564</v>
      </c>
      <c r="F203" t="s">
        <v>565</v>
      </c>
    </row>
    <row r="204" spans="1:6" x14ac:dyDescent="0.25">
      <c r="A204" s="12">
        <v>201</v>
      </c>
      <c r="B204" t="s">
        <v>569</v>
      </c>
      <c r="C204" s="19">
        <v>0</v>
      </c>
      <c r="D204" s="19">
        <v>0</v>
      </c>
      <c r="E204" t="s">
        <v>564</v>
      </c>
      <c r="F204" t="s">
        <v>565</v>
      </c>
    </row>
    <row r="205" spans="1:6" x14ac:dyDescent="0.25">
      <c r="A205" s="12">
        <v>202</v>
      </c>
      <c r="B205" t="s">
        <v>569</v>
      </c>
      <c r="C205" s="19">
        <v>0</v>
      </c>
      <c r="D205" s="19">
        <v>0</v>
      </c>
      <c r="E205" t="s">
        <v>564</v>
      </c>
      <c r="F205" t="s">
        <v>565</v>
      </c>
    </row>
    <row r="206" spans="1:6" x14ac:dyDescent="0.25">
      <c r="A206" s="12">
        <v>203</v>
      </c>
      <c r="B206" t="s">
        <v>569</v>
      </c>
      <c r="C206" s="19">
        <v>0</v>
      </c>
      <c r="D206" s="19">
        <v>0</v>
      </c>
      <c r="E206" t="s">
        <v>564</v>
      </c>
      <c r="F206" t="s">
        <v>565</v>
      </c>
    </row>
    <row r="207" spans="1:6" x14ac:dyDescent="0.25">
      <c r="A207" s="12">
        <v>204</v>
      </c>
      <c r="B207" t="s">
        <v>569</v>
      </c>
      <c r="C207" s="19">
        <v>0</v>
      </c>
      <c r="D207" s="19">
        <v>0</v>
      </c>
      <c r="E207" t="s">
        <v>564</v>
      </c>
      <c r="F207" t="s">
        <v>565</v>
      </c>
    </row>
    <row r="208" spans="1:6" x14ac:dyDescent="0.25">
      <c r="A208" s="12">
        <v>205</v>
      </c>
      <c r="B208" t="s">
        <v>569</v>
      </c>
      <c r="C208" s="19">
        <v>0</v>
      </c>
      <c r="D208" s="19">
        <v>0</v>
      </c>
      <c r="E208" t="s">
        <v>564</v>
      </c>
      <c r="F208" t="s">
        <v>565</v>
      </c>
    </row>
    <row r="209" spans="1:6" x14ac:dyDescent="0.25">
      <c r="A209" s="12">
        <v>206</v>
      </c>
      <c r="B209" t="s">
        <v>569</v>
      </c>
      <c r="C209" s="17">
        <v>0</v>
      </c>
      <c r="D209" s="17">
        <v>0</v>
      </c>
      <c r="E209" t="s">
        <v>564</v>
      </c>
      <c r="F209" t="s">
        <v>565</v>
      </c>
    </row>
    <row r="210" spans="1:6" x14ac:dyDescent="0.25">
      <c r="A210" s="12">
        <v>207</v>
      </c>
      <c r="B210" t="s">
        <v>569</v>
      </c>
      <c r="C210" s="17">
        <v>0</v>
      </c>
      <c r="D210" s="17">
        <v>0</v>
      </c>
      <c r="E210" t="s">
        <v>564</v>
      </c>
      <c r="F210" t="s">
        <v>565</v>
      </c>
    </row>
  </sheetData>
  <conditionalFormatting sqref="C4:D21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0"/>
  <sheetViews>
    <sheetView topLeftCell="A3" zoomScale="90" zoomScaleNormal="90" workbookViewId="0">
      <selection activeCell="B6" sqref="B6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590</v>
      </c>
      <c r="C4" s="18">
        <v>60000</v>
      </c>
      <c r="D4" s="18">
        <v>60000</v>
      </c>
      <c r="E4" s="3" t="s">
        <v>564</v>
      </c>
      <c r="F4" t="s">
        <v>565</v>
      </c>
    </row>
    <row r="5" spans="1:6" x14ac:dyDescent="0.25">
      <c r="A5" s="12">
        <v>2</v>
      </c>
      <c r="B5" t="s">
        <v>590</v>
      </c>
      <c r="C5" s="14">
        <v>40714.120000000003</v>
      </c>
      <c r="D5" s="14">
        <v>40714.120000000003</v>
      </c>
      <c r="E5" s="3" t="s">
        <v>564</v>
      </c>
      <c r="F5" t="s">
        <v>565</v>
      </c>
    </row>
    <row r="6" spans="1:6" x14ac:dyDescent="0.25">
      <c r="A6" s="12">
        <v>3</v>
      </c>
      <c r="B6" t="s">
        <v>590</v>
      </c>
      <c r="C6" s="14">
        <v>40714.120000000003</v>
      </c>
      <c r="D6" s="14">
        <v>40714.120000000003</v>
      </c>
      <c r="E6" s="3" t="s">
        <v>564</v>
      </c>
      <c r="F6" t="s">
        <v>565</v>
      </c>
    </row>
    <row r="7" spans="1:6" x14ac:dyDescent="0.25">
      <c r="A7" s="12">
        <v>4</v>
      </c>
      <c r="B7" t="s">
        <v>590</v>
      </c>
      <c r="C7" s="14">
        <v>40714.120000000003</v>
      </c>
      <c r="D7" s="14">
        <v>40714.120000000003</v>
      </c>
      <c r="E7" s="3" t="s">
        <v>564</v>
      </c>
      <c r="F7" t="s">
        <v>565</v>
      </c>
    </row>
    <row r="8" spans="1:6" x14ac:dyDescent="0.25">
      <c r="A8" s="12">
        <v>5</v>
      </c>
      <c r="B8" t="s">
        <v>590</v>
      </c>
      <c r="C8" s="14">
        <v>40714.120000000003</v>
      </c>
      <c r="D8" s="14">
        <v>40714.120000000003</v>
      </c>
      <c r="E8" s="3" t="s">
        <v>564</v>
      </c>
      <c r="F8" t="s">
        <v>565</v>
      </c>
    </row>
    <row r="9" spans="1:6" x14ac:dyDescent="0.25">
      <c r="A9" s="12">
        <v>6</v>
      </c>
      <c r="B9" t="s">
        <v>590</v>
      </c>
      <c r="C9" s="14">
        <v>40714.120000000003</v>
      </c>
      <c r="D9" s="14">
        <v>40714.120000000003</v>
      </c>
      <c r="E9" s="3" t="s">
        <v>564</v>
      </c>
      <c r="F9" t="s">
        <v>565</v>
      </c>
    </row>
    <row r="10" spans="1:6" x14ac:dyDescent="0.25">
      <c r="A10" s="12">
        <v>7</v>
      </c>
      <c r="B10" t="s">
        <v>590</v>
      </c>
      <c r="C10" s="14">
        <v>40714.120000000003</v>
      </c>
      <c r="D10" s="14">
        <v>40714.120000000003</v>
      </c>
      <c r="E10" s="3" t="s">
        <v>564</v>
      </c>
      <c r="F10" t="s">
        <v>565</v>
      </c>
    </row>
    <row r="11" spans="1:6" x14ac:dyDescent="0.25">
      <c r="A11" s="12">
        <v>8</v>
      </c>
      <c r="B11" t="s">
        <v>590</v>
      </c>
      <c r="C11" s="14">
        <v>40714.120000000003</v>
      </c>
      <c r="D11" s="14">
        <v>40714.120000000003</v>
      </c>
      <c r="E11" s="3" t="s">
        <v>564</v>
      </c>
      <c r="F11" t="s">
        <v>565</v>
      </c>
    </row>
    <row r="12" spans="1:6" x14ac:dyDescent="0.25">
      <c r="A12" s="12">
        <v>9</v>
      </c>
      <c r="B12" t="s">
        <v>590</v>
      </c>
      <c r="C12" s="14">
        <v>0</v>
      </c>
      <c r="D12" s="14">
        <v>0</v>
      </c>
      <c r="E12" s="3" t="s">
        <v>564</v>
      </c>
      <c r="F12" t="s">
        <v>565</v>
      </c>
    </row>
    <row r="13" spans="1:6" x14ac:dyDescent="0.25">
      <c r="A13" s="12">
        <v>10</v>
      </c>
      <c r="B13" t="s">
        <v>590</v>
      </c>
      <c r="C13" s="14">
        <v>0</v>
      </c>
      <c r="D13" s="14">
        <v>0</v>
      </c>
      <c r="E13" s="3" t="s">
        <v>564</v>
      </c>
      <c r="F13" t="s">
        <v>565</v>
      </c>
    </row>
    <row r="14" spans="1:6" x14ac:dyDescent="0.25">
      <c r="A14" s="12">
        <v>11</v>
      </c>
      <c r="B14" t="s">
        <v>590</v>
      </c>
      <c r="C14" s="14">
        <v>0</v>
      </c>
      <c r="D14" s="14">
        <v>0</v>
      </c>
      <c r="E14" s="3" t="s">
        <v>564</v>
      </c>
      <c r="F14" t="s">
        <v>565</v>
      </c>
    </row>
    <row r="15" spans="1:6" x14ac:dyDescent="0.25">
      <c r="A15" s="12">
        <v>12</v>
      </c>
      <c r="B15" t="s">
        <v>590</v>
      </c>
      <c r="C15" s="14">
        <v>0</v>
      </c>
      <c r="D15" s="14">
        <v>0</v>
      </c>
      <c r="E15" s="3" t="s">
        <v>564</v>
      </c>
      <c r="F15" t="s">
        <v>565</v>
      </c>
    </row>
    <row r="16" spans="1:6" x14ac:dyDescent="0.25">
      <c r="A16" s="12">
        <v>13</v>
      </c>
      <c r="B16" t="s">
        <v>590</v>
      </c>
      <c r="C16" s="14">
        <v>0</v>
      </c>
      <c r="D16" s="14">
        <v>0</v>
      </c>
      <c r="E16" s="3" t="s">
        <v>564</v>
      </c>
      <c r="F16" t="s">
        <v>565</v>
      </c>
    </row>
    <row r="17" spans="1:6" x14ac:dyDescent="0.25">
      <c r="A17" s="12">
        <v>14</v>
      </c>
      <c r="B17" t="s">
        <v>590</v>
      </c>
      <c r="C17" s="14">
        <v>0</v>
      </c>
      <c r="D17" s="14">
        <v>0</v>
      </c>
      <c r="E17" s="3" t="s">
        <v>564</v>
      </c>
      <c r="F17" t="s">
        <v>565</v>
      </c>
    </row>
    <row r="18" spans="1:6" x14ac:dyDescent="0.25">
      <c r="A18" s="12">
        <v>15</v>
      </c>
      <c r="B18" t="s">
        <v>590</v>
      </c>
      <c r="C18" s="14">
        <v>0</v>
      </c>
      <c r="D18" s="14">
        <v>0</v>
      </c>
      <c r="E18" s="3" t="s">
        <v>564</v>
      </c>
      <c r="F18" t="s">
        <v>565</v>
      </c>
    </row>
    <row r="19" spans="1:6" x14ac:dyDescent="0.25">
      <c r="A19" s="12">
        <v>16</v>
      </c>
      <c r="B19" t="s">
        <v>590</v>
      </c>
      <c r="C19" s="14">
        <v>0</v>
      </c>
      <c r="D19" s="14">
        <v>0</v>
      </c>
      <c r="E19" s="3" t="s">
        <v>564</v>
      </c>
      <c r="F19" t="s">
        <v>565</v>
      </c>
    </row>
    <row r="20" spans="1:6" x14ac:dyDescent="0.25">
      <c r="A20" s="12">
        <v>17</v>
      </c>
      <c r="B20" t="s">
        <v>590</v>
      </c>
      <c r="C20" s="14">
        <v>0</v>
      </c>
      <c r="D20" s="14">
        <v>0</v>
      </c>
      <c r="E20" s="3" t="s">
        <v>564</v>
      </c>
      <c r="F20" t="s">
        <v>565</v>
      </c>
    </row>
    <row r="21" spans="1:6" x14ac:dyDescent="0.25">
      <c r="A21" s="12">
        <v>18</v>
      </c>
      <c r="B21" t="s">
        <v>590</v>
      </c>
      <c r="C21" s="14">
        <v>0</v>
      </c>
      <c r="D21" s="14">
        <v>0</v>
      </c>
      <c r="E21" s="3" t="s">
        <v>564</v>
      </c>
      <c r="F21" t="s">
        <v>565</v>
      </c>
    </row>
    <row r="22" spans="1:6" x14ac:dyDescent="0.25">
      <c r="A22" s="12">
        <v>19</v>
      </c>
      <c r="B22" t="s">
        <v>590</v>
      </c>
      <c r="C22" s="14">
        <v>0</v>
      </c>
      <c r="D22" s="14">
        <v>0</v>
      </c>
      <c r="E22" s="3" t="s">
        <v>564</v>
      </c>
      <c r="F22" t="s">
        <v>565</v>
      </c>
    </row>
    <row r="23" spans="1:6" x14ac:dyDescent="0.25">
      <c r="A23" s="12">
        <v>20</v>
      </c>
      <c r="B23" t="s">
        <v>590</v>
      </c>
      <c r="C23" s="14">
        <v>0</v>
      </c>
      <c r="D23" s="14">
        <v>0</v>
      </c>
      <c r="E23" s="3" t="s">
        <v>564</v>
      </c>
      <c r="F23" t="s">
        <v>565</v>
      </c>
    </row>
    <row r="24" spans="1:6" x14ac:dyDescent="0.25">
      <c r="A24" s="12">
        <v>21</v>
      </c>
      <c r="B24" t="s">
        <v>590</v>
      </c>
      <c r="C24" s="14">
        <v>0</v>
      </c>
      <c r="D24" s="14">
        <v>0</v>
      </c>
      <c r="E24" s="3" t="s">
        <v>564</v>
      </c>
      <c r="F24" t="s">
        <v>565</v>
      </c>
    </row>
    <row r="25" spans="1:6" x14ac:dyDescent="0.25">
      <c r="A25" s="12">
        <v>22</v>
      </c>
      <c r="B25" t="s">
        <v>590</v>
      </c>
      <c r="C25" s="14">
        <v>0</v>
      </c>
      <c r="D25" s="14">
        <v>0</v>
      </c>
      <c r="E25" s="3" t="s">
        <v>564</v>
      </c>
      <c r="F25" t="s">
        <v>565</v>
      </c>
    </row>
    <row r="26" spans="1:6" x14ac:dyDescent="0.25">
      <c r="A26" s="12">
        <v>23</v>
      </c>
      <c r="B26" t="s">
        <v>590</v>
      </c>
      <c r="C26" s="14">
        <v>0</v>
      </c>
      <c r="D26" s="14">
        <v>0</v>
      </c>
      <c r="E26" s="3" t="s">
        <v>564</v>
      </c>
      <c r="F26" t="s">
        <v>565</v>
      </c>
    </row>
    <row r="27" spans="1:6" x14ac:dyDescent="0.25">
      <c r="A27" s="12">
        <v>24</v>
      </c>
      <c r="B27" t="s">
        <v>590</v>
      </c>
      <c r="C27" s="14">
        <v>0</v>
      </c>
      <c r="D27" s="14">
        <v>0</v>
      </c>
      <c r="E27" s="3" t="s">
        <v>564</v>
      </c>
      <c r="F27" t="s">
        <v>565</v>
      </c>
    </row>
    <row r="28" spans="1:6" x14ac:dyDescent="0.25">
      <c r="A28" s="12">
        <v>25</v>
      </c>
      <c r="B28" t="s">
        <v>590</v>
      </c>
      <c r="C28" s="14">
        <v>0</v>
      </c>
      <c r="D28" s="14">
        <v>0</v>
      </c>
      <c r="E28" s="3" t="s">
        <v>564</v>
      </c>
      <c r="F28" t="s">
        <v>565</v>
      </c>
    </row>
    <row r="29" spans="1:6" x14ac:dyDescent="0.25">
      <c r="A29" s="12">
        <v>26</v>
      </c>
      <c r="B29" t="s">
        <v>590</v>
      </c>
      <c r="C29" s="14">
        <v>0</v>
      </c>
      <c r="D29" s="14">
        <v>0</v>
      </c>
      <c r="E29" s="3" t="s">
        <v>564</v>
      </c>
      <c r="F29" t="s">
        <v>565</v>
      </c>
    </row>
    <row r="30" spans="1:6" x14ac:dyDescent="0.25">
      <c r="A30" s="12">
        <v>27</v>
      </c>
      <c r="B30" t="s">
        <v>590</v>
      </c>
      <c r="C30" s="14">
        <v>0</v>
      </c>
      <c r="D30" s="14">
        <v>0</v>
      </c>
      <c r="E30" s="3" t="s">
        <v>564</v>
      </c>
      <c r="F30" t="s">
        <v>565</v>
      </c>
    </row>
    <row r="31" spans="1:6" x14ac:dyDescent="0.25">
      <c r="A31" s="12">
        <v>28</v>
      </c>
      <c r="B31" t="s">
        <v>590</v>
      </c>
      <c r="C31" s="14">
        <v>0</v>
      </c>
      <c r="D31" s="14">
        <v>0</v>
      </c>
      <c r="E31" s="3" t="s">
        <v>564</v>
      </c>
      <c r="F31" t="s">
        <v>565</v>
      </c>
    </row>
    <row r="32" spans="1:6" x14ac:dyDescent="0.25">
      <c r="A32" s="12">
        <v>29</v>
      </c>
      <c r="B32" t="s">
        <v>590</v>
      </c>
      <c r="C32" s="14">
        <v>0</v>
      </c>
      <c r="D32" s="14">
        <v>0</v>
      </c>
      <c r="E32" s="3" t="s">
        <v>564</v>
      </c>
      <c r="F32" t="s">
        <v>565</v>
      </c>
    </row>
    <row r="33" spans="1:6" x14ac:dyDescent="0.25">
      <c r="A33" s="12">
        <v>30</v>
      </c>
      <c r="B33" t="s">
        <v>590</v>
      </c>
      <c r="C33" s="14">
        <v>0</v>
      </c>
      <c r="D33" s="14">
        <v>0</v>
      </c>
      <c r="E33" s="3" t="s">
        <v>564</v>
      </c>
      <c r="F33" t="s">
        <v>565</v>
      </c>
    </row>
    <row r="34" spans="1:6" x14ac:dyDescent="0.25">
      <c r="A34" s="12">
        <v>31</v>
      </c>
      <c r="B34" t="s">
        <v>590</v>
      </c>
      <c r="C34" s="14">
        <v>0</v>
      </c>
      <c r="D34" s="14">
        <v>0</v>
      </c>
      <c r="E34" s="3" t="s">
        <v>564</v>
      </c>
      <c r="F34" t="s">
        <v>565</v>
      </c>
    </row>
    <row r="35" spans="1:6" x14ac:dyDescent="0.25">
      <c r="A35" s="12">
        <v>32</v>
      </c>
      <c r="B35" t="s">
        <v>590</v>
      </c>
      <c r="C35" s="14">
        <v>0</v>
      </c>
      <c r="D35" s="14">
        <v>0</v>
      </c>
      <c r="E35" s="3" t="s">
        <v>564</v>
      </c>
      <c r="F35" t="s">
        <v>565</v>
      </c>
    </row>
    <row r="36" spans="1:6" x14ac:dyDescent="0.25">
      <c r="A36" s="12">
        <v>33</v>
      </c>
      <c r="B36" t="s">
        <v>590</v>
      </c>
      <c r="C36" s="14">
        <v>0</v>
      </c>
      <c r="D36" s="14">
        <v>0</v>
      </c>
      <c r="E36" s="3" t="s">
        <v>564</v>
      </c>
      <c r="F36" t="s">
        <v>565</v>
      </c>
    </row>
    <row r="37" spans="1:6" x14ac:dyDescent="0.25">
      <c r="A37" s="12">
        <v>34</v>
      </c>
      <c r="B37" t="s">
        <v>590</v>
      </c>
      <c r="C37" s="14">
        <v>0</v>
      </c>
      <c r="D37" s="14">
        <v>0</v>
      </c>
      <c r="E37" s="3" t="s">
        <v>564</v>
      </c>
      <c r="F37" t="s">
        <v>565</v>
      </c>
    </row>
    <row r="38" spans="1:6" x14ac:dyDescent="0.25">
      <c r="A38" s="12">
        <v>35</v>
      </c>
      <c r="B38" t="s">
        <v>590</v>
      </c>
      <c r="C38" s="14">
        <v>0</v>
      </c>
      <c r="D38" s="14">
        <v>0</v>
      </c>
      <c r="E38" s="3" t="s">
        <v>564</v>
      </c>
      <c r="F38" t="s">
        <v>565</v>
      </c>
    </row>
    <row r="39" spans="1:6" x14ac:dyDescent="0.25">
      <c r="A39" s="12">
        <v>36</v>
      </c>
      <c r="B39" t="s">
        <v>590</v>
      </c>
      <c r="C39" s="14">
        <v>0</v>
      </c>
      <c r="D39" s="14">
        <v>0</v>
      </c>
      <c r="E39" s="3" t="s">
        <v>564</v>
      </c>
      <c r="F39" t="s">
        <v>565</v>
      </c>
    </row>
    <row r="40" spans="1:6" x14ac:dyDescent="0.25">
      <c r="A40" s="12">
        <v>37</v>
      </c>
      <c r="B40" t="s">
        <v>590</v>
      </c>
      <c r="C40" s="14">
        <v>0</v>
      </c>
      <c r="D40" s="14">
        <v>0</v>
      </c>
      <c r="E40" s="3" t="s">
        <v>564</v>
      </c>
      <c r="F40" t="s">
        <v>565</v>
      </c>
    </row>
    <row r="41" spans="1:6" x14ac:dyDescent="0.25">
      <c r="A41" s="12">
        <v>38</v>
      </c>
      <c r="B41" t="s">
        <v>590</v>
      </c>
      <c r="C41" s="14">
        <v>0</v>
      </c>
      <c r="D41" s="14">
        <v>0</v>
      </c>
      <c r="E41" s="3" t="s">
        <v>564</v>
      </c>
      <c r="F41" t="s">
        <v>565</v>
      </c>
    </row>
    <row r="42" spans="1:6" x14ac:dyDescent="0.25">
      <c r="A42" s="12">
        <v>39</v>
      </c>
      <c r="B42" t="s">
        <v>590</v>
      </c>
      <c r="C42" s="14">
        <v>0</v>
      </c>
      <c r="D42" s="14">
        <v>0</v>
      </c>
      <c r="E42" s="3" t="s">
        <v>564</v>
      </c>
      <c r="F42" t="s">
        <v>565</v>
      </c>
    </row>
    <row r="43" spans="1:6" x14ac:dyDescent="0.25">
      <c r="A43" s="12">
        <v>40</v>
      </c>
      <c r="B43" t="s">
        <v>590</v>
      </c>
      <c r="C43" s="14">
        <v>0</v>
      </c>
      <c r="D43" s="14">
        <v>0</v>
      </c>
      <c r="E43" s="3" t="s">
        <v>564</v>
      </c>
      <c r="F43" t="s">
        <v>565</v>
      </c>
    </row>
    <row r="44" spans="1:6" x14ac:dyDescent="0.25">
      <c r="A44" s="12">
        <v>41</v>
      </c>
      <c r="B44" t="s">
        <v>590</v>
      </c>
      <c r="C44" s="14">
        <v>0</v>
      </c>
      <c r="D44" s="14">
        <v>0</v>
      </c>
      <c r="E44" s="3" t="s">
        <v>564</v>
      </c>
      <c r="F44" t="s">
        <v>565</v>
      </c>
    </row>
    <row r="45" spans="1:6" x14ac:dyDescent="0.25">
      <c r="A45" s="12">
        <v>42</v>
      </c>
      <c r="B45" t="s">
        <v>590</v>
      </c>
      <c r="C45" s="14">
        <v>0</v>
      </c>
      <c r="D45" s="14">
        <v>0</v>
      </c>
      <c r="E45" s="3" t="s">
        <v>564</v>
      </c>
      <c r="F45" t="s">
        <v>565</v>
      </c>
    </row>
    <row r="46" spans="1:6" x14ac:dyDescent="0.25">
      <c r="A46" s="12">
        <v>43</v>
      </c>
      <c r="B46" t="s">
        <v>590</v>
      </c>
      <c r="C46" s="14">
        <v>0</v>
      </c>
      <c r="D46" s="14">
        <v>0</v>
      </c>
      <c r="E46" s="3" t="s">
        <v>564</v>
      </c>
      <c r="F46" t="s">
        <v>565</v>
      </c>
    </row>
    <row r="47" spans="1:6" x14ac:dyDescent="0.25">
      <c r="A47" s="12">
        <v>44</v>
      </c>
      <c r="B47" t="s">
        <v>590</v>
      </c>
      <c r="C47" s="14">
        <v>0</v>
      </c>
      <c r="D47" s="14">
        <v>0</v>
      </c>
      <c r="E47" s="3" t="s">
        <v>564</v>
      </c>
      <c r="F47" t="s">
        <v>565</v>
      </c>
    </row>
    <row r="48" spans="1:6" x14ac:dyDescent="0.25">
      <c r="A48" s="12">
        <v>45</v>
      </c>
      <c r="B48" t="s">
        <v>590</v>
      </c>
      <c r="C48" s="14">
        <v>0</v>
      </c>
      <c r="D48" s="14">
        <v>0</v>
      </c>
      <c r="E48" s="3" t="s">
        <v>564</v>
      </c>
      <c r="F48" t="s">
        <v>565</v>
      </c>
    </row>
    <row r="49" spans="1:6" x14ac:dyDescent="0.25">
      <c r="A49" s="12">
        <v>46</v>
      </c>
      <c r="B49" t="s">
        <v>590</v>
      </c>
      <c r="C49" s="14">
        <v>0</v>
      </c>
      <c r="D49" s="14">
        <v>0</v>
      </c>
      <c r="E49" s="3" t="s">
        <v>564</v>
      </c>
      <c r="F49" t="s">
        <v>565</v>
      </c>
    </row>
    <row r="50" spans="1:6" x14ac:dyDescent="0.25">
      <c r="A50" s="12">
        <v>47</v>
      </c>
      <c r="B50" t="s">
        <v>590</v>
      </c>
      <c r="C50" s="14">
        <v>0</v>
      </c>
      <c r="D50" s="14">
        <v>0</v>
      </c>
      <c r="E50" s="3" t="s">
        <v>564</v>
      </c>
      <c r="F50" t="s">
        <v>565</v>
      </c>
    </row>
    <row r="51" spans="1:6" x14ac:dyDescent="0.25">
      <c r="A51" s="12">
        <v>48</v>
      </c>
      <c r="B51" t="s">
        <v>590</v>
      </c>
      <c r="C51" s="14">
        <v>0</v>
      </c>
      <c r="D51" s="14">
        <v>0</v>
      </c>
      <c r="E51" s="3" t="s">
        <v>564</v>
      </c>
      <c r="F51" t="s">
        <v>565</v>
      </c>
    </row>
    <row r="52" spans="1:6" x14ac:dyDescent="0.25">
      <c r="A52" s="12">
        <v>49</v>
      </c>
      <c r="B52" t="s">
        <v>590</v>
      </c>
      <c r="C52" s="14">
        <v>0</v>
      </c>
      <c r="D52" s="14">
        <v>0</v>
      </c>
      <c r="E52" s="3" t="s">
        <v>564</v>
      </c>
      <c r="F52" t="s">
        <v>565</v>
      </c>
    </row>
    <row r="53" spans="1:6" x14ac:dyDescent="0.25">
      <c r="A53" s="12">
        <v>50</v>
      </c>
      <c r="B53" t="s">
        <v>590</v>
      </c>
      <c r="C53" s="14">
        <v>0</v>
      </c>
      <c r="D53" s="14">
        <v>0</v>
      </c>
      <c r="E53" s="3" t="s">
        <v>564</v>
      </c>
      <c r="F53" t="s">
        <v>565</v>
      </c>
    </row>
    <row r="54" spans="1:6" x14ac:dyDescent="0.25">
      <c r="A54" s="12">
        <v>51</v>
      </c>
      <c r="B54" t="s">
        <v>590</v>
      </c>
      <c r="C54" s="14">
        <v>0</v>
      </c>
      <c r="D54" s="14">
        <v>0</v>
      </c>
      <c r="E54" s="3" t="s">
        <v>564</v>
      </c>
      <c r="F54" t="s">
        <v>565</v>
      </c>
    </row>
    <row r="55" spans="1:6" x14ac:dyDescent="0.25">
      <c r="A55" s="12">
        <v>52</v>
      </c>
      <c r="B55" t="s">
        <v>590</v>
      </c>
      <c r="C55" s="14">
        <v>0</v>
      </c>
      <c r="D55" s="14">
        <v>0</v>
      </c>
      <c r="E55" s="3" t="s">
        <v>564</v>
      </c>
      <c r="F55" t="s">
        <v>565</v>
      </c>
    </row>
    <row r="56" spans="1:6" x14ac:dyDescent="0.25">
      <c r="A56" s="12">
        <v>53</v>
      </c>
      <c r="B56" t="s">
        <v>590</v>
      </c>
      <c r="C56" s="14">
        <v>0</v>
      </c>
      <c r="D56" s="14">
        <v>0</v>
      </c>
      <c r="E56" s="3" t="s">
        <v>564</v>
      </c>
      <c r="F56" t="s">
        <v>565</v>
      </c>
    </row>
    <row r="57" spans="1:6" x14ac:dyDescent="0.25">
      <c r="A57" s="12">
        <v>54</v>
      </c>
      <c r="B57" t="s">
        <v>590</v>
      </c>
      <c r="C57" s="14">
        <v>0</v>
      </c>
      <c r="D57" s="14">
        <v>0</v>
      </c>
      <c r="E57" s="3" t="s">
        <v>564</v>
      </c>
      <c r="F57" t="s">
        <v>565</v>
      </c>
    </row>
    <row r="58" spans="1:6" x14ac:dyDescent="0.25">
      <c r="A58" s="12">
        <v>55</v>
      </c>
      <c r="B58" t="s">
        <v>590</v>
      </c>
      <c r="C58" s="14">
        <v>0</v>
      </c>
      <c r="D58" s="14">
        <v>0</v>
      </c>
      <c r="E58" s="3" t="s">
        <v>564</v>
      </c>
      <c r="F58" t="s">
        <v>565</v>
      </c>
    </row>
    <row r="59" spans="1:6" x14ac:dyDescent="0.25">
      <c r="A59" s="12">
        <v>56</v>
      </c>
      <c r="B59" t="s">
        <v>590</v>
      </c>
      <c r="C59" s="14">
        <v>0</v>
      </c>
      <c r="D59" s="14">
        <v>0</v>
      </c>
      <c r="E59" s="3" t="s">
        <v>564</v>
      </c>
      <c r="F59" t="s">
        <v>565</v>
      </c>
    </row>
    <row r="60" spans="1:6" x14ac:dyDescent="0.25">
      <c r="A60" s="12">
        <v>57</v>
      </c>
      <c r="B60" t="s">
        <v>590</v>
      </c>
      <c r="C60" s="14">
        <v>0</v>
      </c>
      <c r="D60" s="14">
        <v>0</v>
      </c>
      <c r="E60" s="3" t="s">
        <v>564</v>
      </c>
      <c r="F60" t="s">
        <v>565</v>
      </c>
    </row>
    <row r="61" spans="1:6" x14ac:dyDescent="0.25">
      <c r="A61" s="12">
        <v>58</v>
      </c>
      <c r="B61" t="s">
        <v>590</v>
      </c>
      <c r="C61" s="14">
        <v>0</v>
      </c>
      <c r="D61" s="14">
        <v>0</v>
      </c>
      <c r="E61" s="3" t="s">
        <v>564</v>
      </c>
      <c r="F61" t="s">
        <v>565</v>
      </c>
    </row>
    <row r="62" spans="1:6" x14ac:dyDescent="0.25">
      <c r="A62" s="12">
        <v>59</v>
      </c>
      <c r="B62" t="s">
        <v>590</v>
      </c>
      <c r="C62" s="14">
        <v>0</v>
      </c>
      <c r="D62" s="14">
        <v>0</v>
      </c>
      <c r="E62" s="3" t="s">
        <v>564</v>
      </c>
      <c r="F62" t="s">
        <v>565</v>
      </c>
    </row>
    <row r="63" spans="1:6" x14ac:dyDescent="0.25">
      <c r="A63" s="12">
        <v>60</v>
      </c>
      <c r="B63" t="s">
        <v>590</v>
      </c>
      <c r="C63" s="14">
        <v>0</v>
      </c>
      <c r="D63" s="14">
        <v>0</v>
      </c>
      <c r="E63" s="3" t="s">
        <v>564</v>
      </c>
      <c r="F63" t="s">
        <v>565</v>
      </c>
    </row>
    <row r="64" spans="1:6" x14ac:dyDescent="0.25">
      <c r="A64" s="12">
        <v>61</v>
      </c>
      <c r="B64" t="s">
        <v>590</v>
      </c>
      <c r="C64" s="14">
        <v>0</v>
      </c>
      <c r="D64" s="14">
        <v>0</v>
      </c>
      <c r="E64" s="3" t="s">
        <v>564</v>
      </c>
      <c r="F64" t="s">
        <v>565</v>
      </c>
    </row>
    <row r="65" spans="1:6" x14ac:dyDescent="0.25">
      <c r="A65" s="12">
        <v>62</v>
      </c>
      <c r="B65" t="s">
        <v>590</v>
      </c>
      <c r="C65" s="14">
        <v>0</v>
      </c>
      <c r="D65" s="14">
        <v>0</v>
      </c>
      <c r="E65" s="3" t="s">
        <v>564</v>
      </c>
      <c r="F65" t="s">
        <v>565</v>
      </c>
    </row>
    <row r="66" spans="1:6" x14ac:dyDescent="0.25">
      <c r="A66" s="12">
        <v>63</v>
      </c>
      <c r="B66" t="s">
        <v>590</v>
      </c>
      <c r="C66" s="14">
        <v>0</v>
      </c>
      <c r="D66" s="14">
        <v>0</v>
      </c>
      <c r="E66" s="3" t="s">
        <v>564</v>
      </c>
      <c r="F66" t="s">
        <v>565</v>
      </c>
    </row>
    <row r="67" spans="1:6" x14ac:dyDescent="0.25">
      <c r="A67" s="12">
        <v>64</v>
      </c>
      <c r="B67" t="s">
        <v>590</v>
      </c>
      <c r="C67" s="14">
        <v>0</v>
      </c>
      <c r="D67" s="14">
        <v>0</v>
      </c>
      <c r="E67" s="3" t="s">
        <v>564</v>
      </c>
      <c r="F67" t="s">
        <v>565</v>
      </c>
    </row>
    <row r="68" spans="1:6" x14ac:dyDescent="0.25">
      <c r="A68" s="12">
        <v>65</v>
      </c>
      <c r="B68" t="s">
        <v>590</v>
      </c>
      <c r="C68" s="14">
        <v>0</v>
      </c>
      <c r="D68" s="14">
        <v>0</v>
      </c>
      <c r="E68" s="3" t="s">
        <v>564</v>
      </c>
      <c r="F68" t="s">
        <v>565</v>
      </c>
    </row>
    <row r="69" spans="1:6" x14ac:dyDescent="0.25">
      <c r="A69" s="12">
        <v>66</v>
      </c>
      <c r="B69" t="s">
        <v>590</v>
      </c>
      <c r="C69" s="14">
        <v>0</v>
      </c>
      <c r="D69" s="14">
        <v>0</v>
      </c>
      <c r="E69" s="3" t="s">
        <v>564</v>
      </c>
      <c r="F69" t="s">
        <v>565</v>
      </c>
    </row>
    <row r="70" spans="1:6" x14ac:dyDescent="0.25">
      <c r="A70" s="12">
        <v>67</v>
      </c>
      <c r="B70" t="s">
        <v>590</v>
      </c>
      <c r="C70" s="14">
        <v>0</v>
      </c>
      <c r="D70" s="14">
        <v>0</v>
      </c>
      <c r="E70" s="3" t="s">
        <v>564</v>
      </c>
      <c r="F70" t="s">
        <v>565</v>
      </c>
    </row>
    <row r="71" spans="1:6" x14ac:dyDescent="0.25">
      <c r="A71" s="12">
        <v>68</v>
      </c>
      <c r="B71" t="s">
        <v>590</v>
      </c>
      <c r="C71" s="14">
        <v>0</v>
      </c>
      <c r="D71" s="14">
        <v>0</v>
      </c>
      <c r="E71" s="3" t="s">
        <v>564</v>
      </c>
      <c r="F71" t="s">
        <v>565</v>
      </c>
    </row>
    <row r="72" spans="1:6" x14ac:dyDescent="0.25">
      <c r="A72" s="12">
        <v>69</v>
      </c>
      <c r="B72" t="s">
        <v>590</v>
      </c>
      <c r="C72" s="14">
        <v>0</v>
      </c>
      <c r="D72" s="14">
        <v>0</v>
      </c>
      <c r="E72" s="3" t="s">
        <v>564</v>
      </c>
      <c r="F72" t="s">
        <v>565</v>
      </c>
    </row>
    <row r="73" spans="1:6" x14ac:dyDescent="0.25">
      <c r="A73" s="12">
        <v>70</v>
      </c>
      <c r="B73" t="s">
        <v>590</v>
      </c>
      <c r="C73" s="14">
        <v>0</v>
      </c>
      <c r="D73" s="14">
        <v>0</v>
      </c>
      <c r="E73" s="3" t="s">
        <v>564</v>
      </c>
      <c r="F73" t="s">
        <v>565</v>
      </c>
    </row>
    <row r="74" spans="1:6" x14ac:dyDescent="0.25">
      <c r="A74" s="12">
        <v>71</v>
      </c>
      <c r="B74" t="s">
        <v>590</v>
      </c>
      <c r="C74" s="14">
        <v>0</v>
      </c>
      <c r="D74" s="14">
        <v>0</v>
      </c>
      <c r="E74" s="3" t="s">
        <v>564</v>
      </c>
      <c r="F74" t="s">
        <v>565</v>
      </c>
    </row>
    <row r="75" spans="1:6" x14ac:dyDescent="0.25">
      <c r="A75" s="12">
        <v>72</v>
      </c>
      <c r="B75" t="s">
        <v>590</v>
      </c>
      <c r="C75" s="14">
        <v>0</v>
      </c>
      <c r="D75" s="14">
        <v>0</v>
      </c>
      <c r="E75" s="3" t="s">
        <v>564</v>
      </c>
      <c r="F75" t="s">
        <v>565</v>
      </c>
    </row>
    <row r="76" spans="1:6" x14ac:dyDescent="0.25">
      <c r="A76" s="12">
        <v>73</v>
      </c>
      <c r="B76" t="s">
        <v>590</v>
      </c>
      <c r="C76" s="14">
        <v>0</v>
      </c>
      <c r="D76" s="14">
        <v>0</v>
      </c>
      <c r="E76" s="3" t="s">
        <v>564</v>
      </c>
      <c r="F76" t="s">
        <v>565</v>
      </c>
    </row>
    <row r="77" spans="1:6" x14ac:dyDescent="0.25">
      <c r="A77" s="12">
        <v>74</v>
      </c>
      <c r="B77" t="s">
        <v>590</v>
      </c>
      <c r="C77" s="14">
        <v>0</v>
      </c>
      <c r="D77" s="14">
        <v>0</v>
      </c>
      <c r="E77" s="3" t="s">
        <v>564</v>
      </c>
      <c r="F77" t="s">
        <v>565</v>
      </c>
    </row>
    <row r="78" spans="1:6" x14ac:dyDescent="0.25">
      <c r="A78" s="12">
        <v>75</v>
      </c>
      <c r="B78" t="s">
        <v>590</v>
      </c>
      <c r="C78" s="14">
        <v>0</v>
      </c>
      <c r="D78" s="14">
        <v>0</v>
      </c>
      <c r="E78" s="3" t="s">
        <v>564</v>
      </c>
      <c r="F78" t="s">
        <v>565</v>
      </c>
    </row>
    <row r="79" spans="1:6" x14ac:dyDescent="0.25">
      <c r="A79" s="12">
        <v>76</v>
      </c>
      <c r="B79" t="s">
        <v>590</v>
      </c>
      <c r="C79" s="14">
        <v>0</v>
      </c>
      <c r="D79" s="14">
        <v>0</v>
      </c>
      <c r="E79" s="3" t="s">
        <v>564</v>
      </c>
      <c r="F79" t="s">
        <v>565</v>
      </c>
    </row>
    <row r="80" spans="1:6" x14ac:dyDescent="0.25">
      <c r="A80" s="12">
        <v>77</v>
      </c>
      <c r="B80" t="s">
        <v>590</v>
      </c>
      <c r="C80" s="14">
        <v>0</v>
      </c>
      <c r="D80" s="14">
        <v>0</v>
      </c>
      <c r="E80" s="3" t="s">
        <v>564</v>
      </c>
      <c r="F80" t="s">
        <v>565</v>
      </c>
    </row>
    <row r="81" spans="1:6" x14ac:dyDescent="0.25">
      <c r="A81" s="12">
        <v>78</v>
      </c>
      <c r="B81" t="s">
        <v>590</v>
      </c>
      <c r="C81" s="14">
        <v>0</v>
      </c>
      <c r="D81" s="14">
        <v>0</v>
      </c>
      <c r="E81" s="3" t="s">
        <v>564</v>
      </c>
      <c r="F81" t="s">
        <v>565</v>
      </c>
    </row>
    <row r="82" spans="1:6" x14ac:dyDescent="0.25">
      <c r="A82" s="12">
        <v>79</v>
      </c>
      <c r="B82" t="s">
        <v>590</v>
      </c>
      <c r="C82" s="14">
        <v>0</v>
      </c>
      <c r="D82" s="14">
        <v>0</v>
      </c>
      <c r="E82" s="3" t="s">
        <v>564</v>
      </c>
      <c r="F82" t="s">
        <v>565</v>
      </c>
    </row>
    <row r="83" spans="1:6" x14ac:dyDescent="0.25">
      <c r="A83" s="12">
        <v>80</v>
      </c>
      <c r="B83" t="s">
        <v>590</v>
      </c>
      <c r="C83" s="14">
        <v>0</v>
      </c>
      <c r="D83" s="14">
        <v>0</v>
      </c>
      <c r="E83" s="3" t="s">
        <v>564</v>
      </c>
      <c r="F83" t="s">
        <v>565</v>
      </c>
    </row>
    <row r="84" spans="1:6" x14ac:dyDescent="0.25">
      <c r="A84" s="12">
        <v>81</v>
      </c>
      <c r="B84" t="s">
        <v>590</v>
      </c>
      <c r="C84" s="14">
        <v>0</v>
      </c>
      <c r="D84" s="14">
        <v>0</v>
      </c>
      <c r="E84" s="3" t="s">
        <v>564</v>
      </c>
      <c r="F84" t="s">
        <v>565</v>
      </c>
    </row>
    <row r="85" spans="1:6" x14ac:dyDescent="0.25">
      <c r="A85" s="12">
        <v>82</v>
      </c>
      <c r="B85" t="s">
        <v>590</v>
      </c>
      <c r="C85" s="14">
        <v>0</v>
      </c>
      <c r="D85" s="14">
        <v>0</v>
      </c>
      <c r="E85" s="3" t="s">
        <v>564</v>
      </c>
      <c r="F85" t="s">
        <v>565</v>
      </c>
    </row>
    <row r="86" spans="1:6" x14ac:dyDescent="0.25">
      <c r="A86" s="12">
        <v>83</v>
      </c>
      <c r="B86" t="s">
        <v>590</v>
      </c>
      <c r="C86" s="14">
        <v>0</v>
      </c>
      <c r="D86" s="14">
        <v>0</v>
      </c>
      <c r="E86" s="3" t="s">
        <v>564</v>
      </c>
      <c r="F86" t="s">
        <v>565</v>
      </c>
    </row>
    <row r="87" spans="1:6" x14ac:dyDescent="0.25">
      <c r="A87" s="12">
        <v>84</v>
      </c>
      <c r="B87" t="s">
        <v>590</v>
      </c>
      <c r="C87" s="14">
        <v>0</v>
      </c>
      <c r="D87" s="14">
        <v>0</v>
      </c>
      <c r="E87" s="3" t="s">
        <v>564</v>
      </c>
      <c r="F87" t="s">
        <v>565</v>
      </c>
    </row>
    <row r="88" spans="1:6" x14ac:dyDescent="0.25">
      <c r="A88" s="12">
        <v>85</v>
      </c>
      <c r="B88" t="s">
        <v>590</v>
      </c>
      <c r="C88" s="14">
        <v>0</v>
      </c>
      <c r="D88" s="14">
        <v>0</v>
      </c>
      <c r="E88" s="3" t="s">
        <v>564</v>
      </c>
      <c r="F88" t="s">
        <v>565</v>
      </c>
    </row>
    <row r="89" spans="1:6" x14ac:dyDescent="0.25">
      <c r="A89" s="12">
        <v>86</v>
      </c>
      <c r="B89" t="s">
        <v>590</v>
      </c>
      <c r="C89" s="14">
        <v>0</v>
      </c>
      <c r="D89" s="14">
        <v>0</v>
      </c>
      <c r="E89" s="3" t="s">
        <v>564</v>
      </c>
      <c r="F89" t="s">
        <v>565</v>
      </c>
    </row>
    <row r="90" spans="1:6" x14ac:dyDescent="0.25">
      <c r="A90" s="12">
        <v>87</v>
      </c>
      <c r="B90" t="s">
        <v>590</v>
      </c>
      <c r="C90" s="14">
        <v>0</v>
      </c>
      <c r="D90" s="14">
        <v>0</v>
      </c>
      <c r="E90" s="3" t="s">
        <v>564</v>
      </c>
      <c r="F90" t="s">
        <v>565</v>
      </c>
    </row>
    <row r="91" spans="1:6" x14ac:dyDescent="0.25">
      <c r="A91" s="12">
        <v>88</v>
      </c>
      <c r="B91" t="s">
        <v>590</v>
      </c>
      <c r="C91" s="14">
        <v>0</v>
      </c>
      <c r="D91" s="14">
        <v>0</v>
      </c>
      <c r="E91" s="3" t="s">
        <v>564</v>
      </c>
      <c r="F91" t="s">
        <v>565</v>
      </c>
    </row>
    <row r="92" spans="1:6" x14ac:dyDescent="0.25">
      <c r="A92" s="12">
        <v>89</v>
      </c>
      <c r="B92" t="s">
        <v>590</v>
      </c>
      <c r="C92" s="14">
        <v>0</v>
      </c>
      <c r="D92" s="14">
        <v>0</v>
      </c>
      <c r="E92" s="3" t="s">
        <v>564</v>
      </c>
      <c r="F92" t="s">
        <v>565</v>
      </c>
    </row>
    <row r="93" spans="1:6" x14ac:dyDescent="0.25">
      <c r="A93" s="12">
        <v>90</v>
      </c>
      <c r="B93" t="s">
        <v>590</v>
      </c>
      <c r="C93" s="14">
        <v>0</v>
      </c>
      <c r="D93" s="14">
        <v>0</v>
      </c>
      <c r="E93" s="3" t="s">
        <v>564</v>
      </c>
      <c r="F93" t="s">
        <v>565</v>
      </c>
    </row>
    <row r="94" spans="1:6" x14ac:dyDescent="0.25">
      <c r="A94" s="12">
        <v>91</v>
      </c>
      <c r="B94" t="s">
        <v>590</v>
      </c>
      <c r="C94" s="14">
        <v>0</v>
      </c>
      <c r="D94" s="14">
        <v>0</v>
      </c>
      <c r="E94" s="3" t="s">
        <v>564</v>
      </c>
      <c r="F94" t="s">
        <v>565</v>
      </c>
    </row>
    <row r="95" spans="1:6" x14ac:dyDescent="0.25">
      <c r="A95" s="12">
        <v>92</v>
      </c>
      <c r="B95" t="s">
        <v>590</v>
      </c>
      <c r="C95" s="14">
        <v>0</v>
      </c>
      <c r="D95" s="14">
        <v>0</v>
      </c>
      <c r="E95" s="3" t="s">
        <v>564</v>
      </c>
      <c r="F95" t="s">
        <v>565</v>
      </c>
    </row>
    <row r="96" spans="1:6" x14ac:dyDescent="0.25">
      <c r="A96" s="12">
        <v>93</v>
      </c>
      <c r="B96" t="s">
        <v>590</v>
      </c>
      <c r="C96" s="14">
        <v>0</v>
      </c>
      <c r="D96" s="14">
        <v>0</v>
      </c>
      <c r="E96" s="3" t="s">
        <v>564</v>
      </c>
      <c r="F96" t="s">
        <v>565</v>
      </c>
    </row>
    <row r="97" spans="1:6" x14ac:dyDescent="0.25">
      <c r="A97" s="12">
        <v>94</v>
      </c>
      <c r="B97" t="s">
        <v>590</v>
      </c>
      <c r="C97" s="14">
        <v>0</v>
      </c>
      <c r="D97" s="14">
        <v>0</v>
      </c>
      <c r="E97" s="3" t="s">
        <v>564</v>
      </c>
      <c r="F97" t="s">
        <v>565</v>
      </c>
    </row>
    <row r="98" spans="1:6" x14ac:dyDescent="0.25">
      <c r="A98" s="12">
        <v>95</v>
      </c>
      <c r="B98" t="s">
        <v>590</v>
      </c>
      <c r="C98" s="14">
        <v>0</v>
      </c>
      <c r="D98" s="14">
        <v>0</v>
      </c>
      <c r="E98" s="3" t="s">
        <v>564</v>
      </c>
      <c r="F98" t="s">
        <v>565</v>
      </c>
    </row>
    <row r="99" spans="1:6" x14ac:dyDescent="0.25">
      <c r="A99" s="12">
        <v>96</v>
      </c>
      <c r="B99" t="s">
        <v>590</v>
      </c>
      <c r="C99" s="14">
        <v>0</v>
      </c>
      <c r="D99" s="14">
        <v>0</v>
      </c>
      <c r="E99" s="3" t="s">
        <v>564</v>
      </c>
      <c r="F99" t="s">
        <v>565</v>
      </c>
    </row>
    <row r="100" spans="1:6" x14ac:dyDescent="0.25">
      <c r="A100" s="12">
        <v>97</v>
      </c>
      <c r="B100" t="s">
        <v>590</v>
      </c>
      <c r="C100" s="14">
        <v>0</v>
      </c>
      <c r="D100" s="14">
        <v>0</v>
      </c>
      <c r="E100" s="3" t="s">
        <v>564</v>
      </c>
      <c r="F100" t="s">
        <v>565</v>
      </c>
    </row>
    <row r="101" spans="1:6" x14ac:dyDescent="0.25">
      <c r="A101" s="12">
        <v>98</v>
      </c>
      <c r="B101" t="s">
        <v>590</v>
      </c>
      <c r="C101" s="14">
        <v>0</v>
      </c>
      <c r="D101" s="14">
        <v>0</v>
      </c>
      <c r="E101" s="3" t="s">
        <v>564</v>
      </c>
      <c r="F101" t="s">
        <v>565</v>
      </c>
    </row>
    <row r="102" spans="1:6" x14ac:dyDescent="0.25">
      <c r="A102" s="12">
        <v>99</v>
      </c>
      <c r="B102" t="s">
        <v>590</v>
      </c>
      <c r="C102" s="14">
        <v>0</v>
      </c>
      <c r="D102" s="14">
        <v>0</v>
      </c>
      <c r="E102" s="3" t="s">
        <v>564</v>
      </c>
      <c r="F102" t="s">
        <v>565</v>
      </c>
    </row>
    <row r="103" spans="1:6" x14ac:dyDescent="0.25">
      <c r="A103" s="12">
        <v>100</v>
      </c>
      <c r="B103" t="s">
        <v>590</v>
      </c>
      <c r="C103" s="14">
        <v>0</v>
      </c>
      <c r="D103" s="14">
        <v>0</v>
      </c>
      <c r="E103" s="3" t="s">
        <v>564</v>
      </c>
      <c r="F103" t="s">
        <v>565</v>
      </c>
    </row>
    <row r="104" spans="1:6" x14ac:dyDescent="0.25">
      <c r="A104" s="12">
        <v>101</v>
      </c>
      <c r="B104" t="s">
        <v>590</v>
      </c>
      <c r="C104" s="14">
        <v>0</v>
      </c>
      <c r="D104" s="14">
        <v>0</v>
      </c>
      <c r="E104" s="3" t="s">
        <v>564</v>
      </c>
      <c r="F104" t="s">
        <v>565</v>
      </c>
    </row>
    <row r="105" spans="1:6" x14ac:dyDescent="0.25">
      <c r="A105" s="12">
        <v>102</v>
      </c>
      <c r="B105" t="s">
        <v>590</v>
      </c>
      <c r="C105" s="14">
        <v>0</v>
      </c>
      <c r="D105" s="14">
        <v>0</v>
      </c>
      <c r="E105" s="3" t="s">
        <v>564</v>
      </c>
      <c r="F105" t="s">
        <v>565</v>
      </c>
    </row>
    <row r="106" spans="1:6" x14ac:dyDescent="0.25">
      <c r="A106" s="12">
        <v>103</v>
      </c>
      <c r="B106" t="s">
        <v>590</v>
      </c>
      <c r="C106" s="14">
        <v>0</v>
      </c>
      <c r="D106" s="14">
        <v>0</v>
      </c>
      <c r="E106" s="3" t="s">
        <v>564</v>
      </c>
      <c r="F106" t="s">
        <v>565</v>
      </c>
    </row>
    <row r="107" spans="1:6" x14ac:dyDescent="0.25">
      <c r="A107" s="12">
        <v>104</v>
      </c>
      <c r="B107" t="s">
        <v>590</v>
      </c>
      <c r="C107" s="14">
        <v>0</v>
      </c>
      <c r="D107" s="14">
        <v>0</v>
      </c>
      <c r="E107" s="3" t="s">
        <v>564</v>
      </c>
      <c r="F107" t="s">
        <v>565</v>
      </c>
    </row>
    <row r="108" spans="1:6" x14ac:dyDescent="0.25">
      <c r="A108" s="12">
        <v>105</v>
      </c>
      <c r="B108" t="s">
        <v>590</v>
      </c>
      <c r="C108" s="14">
        <v>0</v>
      </c>
      <c r="D108" s="14">
        <v>0</v>
      </c>
      <c r="E108" s="3" t="s">
        <v>564</v>
      </c>
      <c r="F108" t="s">
        <v>565</v>
      </c>
    </row>
    <row r="109" spans="1:6" x14ac:dyDescent="0.25">
      <c r="A109" s="12">
        <v>106</v>
      </c>
      <c r="B109" t="s">
        <v>590</v>
      </c>
      <c r="C109" s="14">
        <v>0</v>
      </c>
      <c r="D109" s="14">
        <v>0</v>
      </c>
      <c r="E109" s="3" t="s">
        <v>564</v>
      </c>
      <c r="F109" t="s">
        <v>565</v>
      </c>
    </row>
    <row r="110" spans="1:6" x14ac:dyDescent="0.25">
      <c r="A110" s="12">
        <v>107</v>
      </c>
      <c r="B110" t="s">
        <v>590</v>
      </c>
      <c r="C110" s="14">
        <v>0</v>
      </c>
      <c r="D110" s="14">
        <v>0</v>
      </c>
      <c r="E110" s="3" t="s">
        <v>564</v>
      </c>
      <c r="F110" t="s">
        <v>565</v>
      </c>
    </row>
    <row r="111" spans="1:6" x14ac:dyDescent="0.25">
      <c r="A111" s="12">
        <v>108</v>
      </c>
      <c r="B111" t="s">
        <v>590</v>
      </c>
      <c r="C111" s="14">
        <v>0</v>
      </c>
      <c r="D111" s="14">
        <v>0</v>
      </c>
      <c r="E111" s="3" t="s">
        <v>564</v>
      </c>
      <c r="F111" t="s">
        <v>565</v>
      </c>
    </row>
    <row r="112" spans="1:6" x14ac:dyDescent="0.25">
      <c r="A112" s="12">
        <v>109</v>
      </c>
      <c r="B112" t="s">
        <v>590</v>
      </c>
      <c r="C112" s="14">
        <v>0</v>
      </c>
      <c r="D112" s="14">
        <v>0</v>
      </c>
      <c r="E112" s="3" t="s">
        <v>564</v>
      </c>
      <c r="F112" t="s">
        <v>565</v>
      </c>
    </row>
    <row r="113" spans="1:6" x14ac:dyDescent="0.25">
      <c r="A113" s="12">
        <v>110</v>
      </c>
      <c r="B113" t="s">
        <v>590</v>
      </c>
      <c r="C113" s="14">
        <v>0</v>
      </c>
      <c r="D113" s="14">
        <v>0</v>
      </c>
      <c r="E113" s="3" t="s">
        <v>564</v>
      </c>
      <c r="F113" t="s">
        <v>565</v>
      </c>
    </row>
    <row r="114" spans="1:6" x14ac:dyDescent="0.25">
      <c r="A114" s="12">
        <v>111</v>
      </c>
      <c r="B114" t="s">
        <v>590</v>
      </c>
      <c r="C114" s="14">
        <v>0</v>
      </c>
      <c r="D114" s="14">
        <v>0</v>
      </c>
      <c r="E114" s="3" t="s">
        <v>564</v>
      </c>
      <c r="F114" t="s">
        <v>565</v>
      </c>
    </row>
    <row r="115" spans="1:6" x14ac:dyDescent="0.25">
      <c r="A115" s="12">
        <v>112</v>
      </c>
      <c r="B115" t="s">
        <v>590</v>
      </c>
      <c r="C115" s="14">
        <v>0</v>
      </c>
      <c r="D115" s="14">
        <v>0</v>
      </c>
      <c r="E115" s="3" t="s">
        <v>564</v>
      </c>
      <c r="F115" t="s">
        <v>565</v>
      </c>
    </row>
    <row r="116" spans="1:6" x14ac:dyDescent="0.25">
      <c r="A116" s="12">
        <v>113</v>
      </c>
      <c r="B116" t="s">
        <v>590</v>
      </c>
      <c r="C116" s="14">
        <v>0</v>
      </c>
      <c r="D116" s="14">
        <v>0</v>
      </c>
      <c r="E116" s="3" t="s">
        <v>564</v>
      </c>
      <c r="F116" t="s">
        <v>565</v>
      </c>
    </row>
    <row r="117" spans="1:6" x14ac:dyDescent="0.25">
      <c r="A117" s="12">
        <v>114</v>
      </c>
      <c r="B117" t="s">
        <v>590</v>
      </c>
      <c r="C117" s="14">
        <v>0</v>
      </c>
      <c r="D117" s="14">
        <v>0</v>
      </c>
      <c r="E117" s="3" t="s">
        <v>564</v>
      </c>
      <c r="F117" t="s">
        <v>565</v>
      </c>
    </row>
    <row r="118" spans="1:6" x14ac:dyDescent="0.25">
      <c r="A118" s="12">
        <v>115</v>
      </c>
      <c r="B118" t="s">
        <v>590</v>
      </c>
      <c r="C118" s="14">
        <v>0</v>
      </c>
      <c r="D118" s="14">
        <v>0</v>
      </c>
      <c r="E118" s="3" t="s">
        <v>564</v>
      </c>
      <c r="F118" t="s">
        <v>565</v>
      </c>
    </row>
    <row r="119" spans="1:6" x14ac:dyDescent="0.25">
      <c r="A119" s="12">
        <v>116</v>
      </c>
      <c r="B119" t="s">
        <v>590</v>
      </c>
      <c r="C119" s="14">
        <v>0</v>
      </c>
      <c r="D119" s="14">
        <v>0</v>
      </c>
      <c r="E119" s="3" t="s">
        <v>564</v>
      </c>
      <c r="F119" t="s">
        <v>565</v>
      </c>
    </row>
    <row r="120" spans="1:6" x14ac:dyDescent="0.25">
      <c r="A120" s="12">
        <v>117</v>
      </c>
      <c r="B120" t="s">
        <v>590</v>
      </c>
      <c r="C120" s="14">
        <v>0</v>
      </c>
      <c r="D120" s="14">
        <v>0</v>
      </c>
      <c r="E120" s="3" t="s">
        <v>564</v>
      </c>
      <c r="F120" t="s">
        <v>565</v>
      </c>
    </row>
    <row r="121" spans="1:6" x14ac:dyDescent="0.25">
      <c r="A121" s="12">
        <v>118</v>
      </c>
      <c r="B121" t="s">
        <v>590</v>
      </c>
      <c r="C121" s="14">
        <v>0</v>
      </c>
      <c r="D121" s="14">
        <v>0</v>
      </c>
      <c r="E121" s="3" t="s">
        <v>564</v>
      </c>
      <c r="F121" t="s">
        <v>565</v>
      </c>
    </row>
    <row r="122" spans="1:6" x14ac:dyDescent="0.25">
      <c r="A122" s="12">
        <v>119</v>
      </c>
      <c r="B122" t="s">
        <v>590</v>
      </c>
      <c r="C122" s="14">
        <v>0</v>
      </c>
      <c r="D122" s="14">
        <v>0</v>
      </c>
      <c r="E122" s="3" t="s">
        <v>564</v>
      </c>
      <c r="F122" t="s">
        <v>565</v>
      </c>
    </row>
    <row r="123" spans="1:6" x14ac:dyDescent="0.25">
      <c r="A123" s="12">
        <v>120</v>
      </c>
      <c r="B123" t="s">
        <v>590</v>
      </c>
      <c r="C123" s="14">
        <v>0</v>
      </c>
      <c r="D123" s="14">
        <v>0</v>
      </c>
      <c r="E123" s="3" t="s">
        <v>564</v>
      </c>
      <c r="F123" t="s">
        <v>565</v>
      </c>
    </row>
    <row r="124" spans="1:6" x14ac:dyDescent="0.25">
      <c r="A124" s="12">
        <v>121</v>
      </c>
      <c r="B124" t="s">
        <v>590</v>
      </c>
      <c r="C124" s="14">
        <v>0</v>
      </c>
      <c r="D124" s="14">
        <v>0</v>
      </c>
      <c r="E124" s="3" t="s">
        <v>564</v>
      </c>
      <c r="F124" t="s">
        <v>565</v>
      </c>
    </row>
    <row r="125" spans="1:6" x14ac:dyDescent="0.25">
      <c r="A125" s="12">
        <v>122</v>
      </c>
      <c r="B125" t="s">
        <v>590</v>
      </c>
      <c r="C125" s="14">
        <v>0</v>
      </c>
      <c r="D125" s="14">
        <v>0</v>
      </c>
      <c r="E125" s="3" t="s">
        <v>564</v>
      </c>
      <c r="F125" t="s">
        <v>565</v>
      </c>
    </row>
    <row r="126" spans="1:6" x14ac:dyDescent="0.25">
      <c r="A126" s="12">
        <v>123</v>
      </c>
      <c r="B126" t="s">
        <v>590</v>
      </c>
      <c r="C126" s="14">
        <v>0</v>
      </c>
      <c r="D126" s="14">
        <v>0</v>
      </c>
      <c r="E126" s="3" t="s">
        <v>564</v>
      </c>
      <c r="F126" t="s">
        <v>565</v>
      </c>
    </row>
    <row r="127" spans="1:6" x14ac:dyDescent="0.25">
      <c r="A127" s="12">
        <v>124</v>
      </c>
      <c r="B127" t="s">
        <v>590</v>
      </c>
      <c r="C127" s="14">
        <v>0</v>
      </c>
      <c r="D127" s="14">
        <v>0</v>
      </c>
      <c r="E127" s="3" t="s">
        <v>564</v>
      </c>
      <c r="F127" t="s">
        <v>565</v>
      </c>
    </row>
    <row r="128" spans="1:6" x14ac:dyDescent="0.25">
      <c r="A128" s="12">
        <v>125</v>
      </c>
      <c r="B128" t="s">
        <v>590</v>
      </c>
      <c r="C128" s="14">
        <v>0</v>
      </c>
      <c r="D128" s="14">
        <v>0</v>
      </c>
      <c r="E128" s="3" t="s">
        <v>564</v>
      </c>
      <c r="F128" t="s">
        <v>565</v>
      </c>
    </row>
    <row r="129" spans="1:6" x14ac:dyDescent="0.25">
      <c r="A129" s="12">
        <v>126</v>
      </c>
      <c r="B129" t="s">
        <v>590</v>
      </c>
      <c r="C129" s="14">
        <v>0</v>
      </c>
      <c r="D129" s="14">
        <v>0</v>
      </c>
      <c r="E129" s="3" t="s">
        <v>564</v>
      </c>
      <c r="F129" t="s">
        <v>565</v>
      </c>
    </row>
    <row r="130" spans="1:6" x14ac:dyDescent="0.25">
      <c r="A130" s="12">
        <v>127</v>
      </c>
      <c r="B130" t="s">
        <v>590</v>
      </c>
      <c r="C130" s="14">
        <v>0</v>
      </c>
      <c r="D130" s="14">
        <v>0</v>
      </c>
      <c r="E130" s="3" t="s">
        <v>564</v>
      </c>
      <c r="F130" t="s">
        <v>565</v>
      </c>
    </row>
    <row r="131" spans="1:6" x14ac:dyDescent="0.25">
      <c r="A131" s="12">
        <v>128</v>
      </c>
      <c r="B131" t="s">
        <v>590</v>
      </c>
      <c r="C131" s="14">
        <v>0</v>
      </c>
      <c r="D131" s="14">
        <v>0</v>
      </c>
      <c r="E131" s="3" t="s">
        <v>564</v>
      </c>
      <c r="F131" t="s">
        <v>565</v>
      </c>
    </row>
    <row r="132" spans="1:6" x14ac:dyDescent="0.25">
      <c r="A132" s="12">
        <v>129</v>
      </c>
      <c r="B132" t="s">
        <v>590</v>
      </c>
      <c r="C132" s="14">
        <v>0</v>
      </c>
      <c r="D132" s="14">
        <v>0</v>
      </c>
      <c r="E132" s="3" t="s">
        <v>564</v>
      </c>
      <c r="F132" t="s">
        <v>565</v>
      </c>
    </row>
    <row r="133" spans="1:6" x14ac:dyDescent="0.25">
      <c r="A133" s="12">
        <v>130</v>
      </c>
      <c r="B133" t="s">
        <v>590</v>
      </c>
      <c r="C133" s="14">
        <v>0</v>
      </c>
      <c r="D133" s="14">
        <v>0</v>
      </c>
      <c r="E133" s="3" t="s">
        <v>564</v>
      </c>
      <c r="F133" t="s">
        <v>565</v>
      </c>
    </row>
    <row r="134" spans="1:6" x14ac:dyDescent="0.25">
      <c r="A134" s="12">
        <v>131</v>
      </c>
      <c r="B134" t="s">
        <v>590</v>
      </c>
      <c r="C134" s="14">
        <v>0</v>
      </c>
      <c r="D134" s="14">
        <v>0</v>
      </c>
      <c r="E134" s="3" t="s">
        <v>564</v>
      </c>
      <c r="F134" t="s">
        <v>565</v>
      </c>
    </row>
    <row r="135" spans="1:6" x14ac:dyDescent="0.25">
      <c r="A135" s="12">
        <v>132</v>
      </c>
      <c r="B135" t="s">
        <v>590</v>
      </c>
      <c r="C135" s="14">
        <v>0</v>
      </c>
      <c r="D135" s="14">
        <v>0</v>
      </c>
      <c r="E135" s="3" t="s">
        <v>564</v>
      </c>
      <c r="F135" t="s">
        <v>565</v>
      </c>
    </row>
    <row r="136" spans="1:6" x14ac:dyDescent="0.25">
      <c r="A136" s="12">
        <v>133</v>
      </c>
      <c r="B136" t="s">
        <v>590</v>
      </c>
      <c r="C136" s="14">
        <v>0</v>
      </c>
      <c r="D136" s="14">
        <v>0</v>
      </c>
      <c r="E136" s="3" t="s">
        <v>564</v>
      </c>
      <c r="F136" t="s">
        <v>565</v>
      </c>
    </row>
    <row r="137" spans="1:6" x14ac:dyDescent="0.25">
      <c r="A137" s="12">
        <v>134</v>
      </c>
      <c r="B137" t="s">
        <v>590</v>
      </c>
      <c r="C137" s="14">
        <v>0</v>
      </c>
      <c r="D137" s="14">
        <v>0</v>
      </c>
      <c r="E137" s="3" t="s">
        <v>564</v>
      </c>
      <c r="F137" t="s">
        <v>565</v>
      </c>
    </row>
    <row r="138" spans="1:6" x14ac:dyDescent="0.25">
      <c r="A138" s="12">
        <v>135</v>
      </c>
      <c r="B138" t="s">
        <v>590</v>
      </c>
      <c r="C138" s="14">
        <v>0</v>
      </c>
      <c r="D138" s="14">
        <v>0</v>
      </c>
      <c r="E138" s="3" t="s">
        <v>564</v>
      </c>
      <c r="F138" t="s">
        <v>565</v>
      </c>
    </row>
    <row r="139" spans="1:6" x14ac:dyDescent="0.25">
      <c r="A139" s="12">
        <v>136</v>
      </c>
      <c r="B139" t="s">
        <v>590</v>
      </c>
      <c r="C139" s="14">
        <v>0</v>
      </c>
      <c r="D139" s="14">
        <v>0</v>
      </c>
      <c r="E139" s="3" t="s">
        <v>564</v>
      </c>
      <c r="F139" t="s">
        <v>565</v>
      </c>
    </row>
    <row r="140" spans="1:6" x14ac:dyDescent="0.25">
      <c r="A140" s="12">
        <v>137</v>
      </c>
      <c r="B140" t="s">
        <v>590</v>
      </c>
      <c r="C140" s="14">
        <v>0</v>
      </c>
      <c r="D140" s="14">
        <v>0</v>
      </c>
      <c r="E140" s="3" t="s">
        <v>564</v>
      </c>
      <c r="F140" t="s">
        <v>565</v>
      </c>
    </row>
    <row r="141" spans="1:6" x14ac:dyDescent="0.25">
      <c r="A141" s="12">
        <v>138</v>
      </c>
      <c r="B141" t="s">
        <v>590</v>
      </c>
      <c r="C141" s="14">
        <v>0</v>
      </c>
      <c r="D141" s="14">
        <v>0</v>
      </c>
      <c r="E141" s="3" t="s">
        <v>564</v>
      </c>
      <c r="F141" t="s">
        <v>565</v>
      </c>
    </row>
    <row r="142" spans="1:6" x14ac:dyDescent="0.25">
      <c r="A142" s="12">
        <v>139</v>
      </c>
      <c r="B142" t="s">
        <v>590</v>
      </c>
      <c r="C142" s="14">
        <v>0</v>
      </c>
      <c r="D142" s="14">
        <v>0</v>
      </c>
      <c r="E142" s="3" t="s">
        <v>564</v>
      </c>
      <c r="F142" t="s">
        <v>565</v>
      </c>
    </row>
    <row r="143" spans="1:6" x14ac:dyDescent="0.25">
      <c r="A143" s="12">
        <v>140</v>
      </c>
      <c r="B143" t="s">
        <v>590</v>
      </c>
      <c r="C143" s="14">
        <v>0</v>
      </c>
      <c r="D143" s="14">
        <v>0</v>
      </c>
      <c r="E143" s="3" t="s">
        <v>564</v>
      </c>
      <c r="F143" t="s">
        <v>565</v>
      </c>
    </row>
    <row r="144" spans="1:6" x14ac:dyDescent="0.25">
      <c r="A144" s="12">
        <v>141</v>
      </c>
      <c r="B144" t="s">
        <v>590</v>
      </c>
      <c r="C144" s="14">
        <v>0</v>
      </c>
      <c r="D144" s="14">
        <v>0</v>
      </c>
      <c r="E144" s="3" t="s">
        <v>564</v>
      </c>
      <c r="F144" t="s">
        <v>565</v>
      </c>
    </row>
    <row r="145" spans="1:6" x14ac:dyDescent="0.25">
      <c r="A145" s="12">
        <v>142</v>
      </c>
      <c r="B145" t="s">
        <v>590</v>
      </c>
      <c r="C145" s="14">
        <v>0</v>
      </c>
      <c r="D145" s="14">
        <v>0</v>
      </c>
      <c r="E145" s="3" t="s">
        <v>564</v>
      </c>
      <c r="F145" t="s">
        <v>565</v>
      </c>
    </row>
    <row r="146" spans="1:6" x14ac:dyDescent="0.25">
      <c r="A146" s="12">
        <v>143</v>
      </c>
      <c r="B146" t="s">
        <v>590</v>
      </c>
      <c r="C146" s="14">
        <v>0</v>
      </c>
      <c r="D146" s="14">
        <v>0</v>
      </c>
      <c r="E146" s="3" t="s">
        <v>564</v>
      </c>
      <c r="F146" t="s">
        <v>565</v>
      </c>
    </row>
    <row r="147" spans="1:6" x14ac:dyDescent="0.25">
      <c r="A147" s="12">
        <v>144</v>
      </c>
      <c r="B147" t="s">
        <v>590</v>
      </c>
      <c r="C147" s="14">
        <v>0</v>
      </c>
      <c r="D147" s="14">
        <v>0</v>
      </c>
      <c r="E147" s="3" t="s">
        <v>564</v>
      </c>
      <c r="F147" t="s">
        <v>565</v>
      </c>
    </row>
    <row r="148" spans="1:6" x14ac:dyDescent="0.25">
      <c r="A148" s="12">
        <v>145</v>
      </c>
      <c r="B148" t="s">
        <v>590</v>
      </c>
      <c r="C148" s="14">
        <v>0</v>
      </c>
      <c r="D148" s="14">
        <v>0</v>
      </c>
      <c r="E148" s="3" t="s">
        <v>564</v>
      </c>
      <c r="F148" t="s">
        <v>565</v>
      </c>
    </row>
    <row r="149" spans="1:6" x14ac:dyDescent="0.25">
      <c r="A149" s="12">
        <v>146</v>
      </c>
      <c r="B149" t="s">
        <v>590</v>
      </c>
      <c r="C149" s="14">
        <v>0</v>
      </c>
      <c r="D149" s="14">
        <v>0</v>
      </c>
      <c r="E149" s="3" t="s">
        <v>564</v>
      </c>
      <c r="F149" t="s">
        <v>565</v>
      </c>
    </row>
    <row r="150" spans="1:6" x14ac:dyDescent="0.25">
      <c r="A150" s="12">
        <v>147</v>
      </c>
      <c r="B150" t="s">
        <v>590</v>
      </c>
      <c r="C150" s="14">
        <v>0</v>
      </c>
      <c r="D150" s="14">
        <v>0</v>
      </c>
      <c r="E150" s="3" t="s">
        <v>564</v>
      </c>
      <c r="F150" t="s">
        <v>565</v>
      </c>
    </row>
    <row r="151" spans="1:6" x14ac:dyDescent="0.25">
      <c r="A151" s="12">
        <v>148</v>
      </c>
      <c r="B151" t="s">
        <v>590</v>
      </c>
      <c r="C151" s="14">
        <v>0</v>
      </c>
      <c r="D151" s="14">
        <v>0</v>
      </c>
      <c r="E151" s="3" t="s">
        <v>564</v>
      </c>
      <c r="F151" t="s">
        <v>565</v>
      </c>
    </row>
    <row r="152" spans="1:6" x14ac:dyDescent="0.25">
      <c r="A152" s="12">
        <v>149</v>
      </c>
      <c r="B152" t="s">
        <v>590</v>
      </c>
      <c r="C152" s="14">
        <v>0</v>
      </c>
      <c r="D152" s="14">
        <v>0</v>
      </c>
      <c r="E152" s="3" t="s">
        <v>564</v>
      </c>
      <c r="F152" t="s">
        <v>565</v>
      </c>
    </row>
    <row r="153" spans="1:6" x14ac:dyDescent="0.25">
      <c r="A153" s="12">
        <v>150</v>
      </c>
      <c r="B153" t="s">
        <v>590</v>
      </c>
      <c r="C153" s="14">
        <v>0</v>
      </c>
      <c r="D153" s="14">
        <v>0</v>
      </c>
      <c r="E153" s="3" t="s">
        <v>564</v>
      </c>
      <c r="F153" t="s">
        <v>565</v>
      </c>
    </row>
    <row r="154" spans="1:6" x14ac:dyDescent="0.25">
      <c r="A154" s="12">
        <v>151</v>
      </c>
      <c r="B154" t="s">
        <v>590</v>
      </c>
      <c r="C154" s="14">
        <v>0</v>
      </c>
      <c r="D154" s="14">
        <v>0</v>
      </c>
      <c r="E154" s="3" t="s">
        <v>564</v>
      </c>
      <c r="F154" t="s">
        <v>565</v>
      </c>
    </row>
    <row r="155" spans="1:6" x14ac:dyDescent="0.25">
      <c r="A155" s="12">
        <v>152</v>
      </c>
      <c r="B155" t="s">
        <v>590</v>
      </c>
      <c r="C155" s="14">
        <v>0</v>
      </c>
      <c r="D155" s="14">
        <v>0</v>
      </c>
      <c r="E155" s="3" t="s">
        <v>564</v>
      </c>
      <c r="F155" t="s">
        <v>565</v>
      </c>
    </row>
    <row r="156" spans="1:6" x14ac:dyDescent="0.25">
      <c r="A156" s="12">
        <v>153</v>
      </c>
      <c r="B156" t="s">
        <v>590</v>
      </c>
      <c r="C156" s="14">
        <v>0</v>
      </c>
      <c r="D156" s="14">
        <v>0</v>
      </c>
      <c r="E156" s="3" t="s">
        <v>564</v>
      </c>
      <c r="F156" t="s">
        <v>565</v>
      </c>
    </row>
    <row r="157" spans="1:6" x14ac:dyDescent="0.25">
      <c r="A157" s="12">
        <v>154</v>
      </c>
      <c r="B157" t="s">
        <v>590</v>
      </c>
      <c r="C157" s="14">
        <v>0</v>
      </c>
      <c r="D157" s="14">
        <v>0</v>
      </c>
      <c r="E157" s="3" t="s">
        <v>564</v>
      </c>
      <c r="F157" t="s">
        <v>565</v>
      </c>
    </row>
    <row r="158" spans="1:6" x14ac:dyDescent="0.25">
      <c r="A158" s="12">
        <v>155</v>
      </c>
      <c r="B158" t="s">
        <v>590</v>
      </c>
      <c r="C158" s="14">
        <v>0</v>
      </c>
      <c r="D158" s="14">
        <v>0</v>
      </c>
      <c r="E158" s="3" t="s">
        <v>564</v>
      </c>
      <c r="F158" t="s">
        <v>565</v>
      </c>
    </row>
    <row r="159" spans="1:6" x14ac:dyDescent="0.25">
      <c r="A159" s="12">
        <v>156</v>
      </c>
      <c r="B159" t="s">
        <v>590</v>
      </c>
      <c r="C159" s="14">
        <v>0</v>
      </c>
      <c r="D159" s="14">
        <v>0</v>
      </c>
      <c r="E159" s="3" t="s">
        <v>564</v>
      </c>
      <c r="F159" t="s">
        <v>565</v>
      </c>
    </row>
    <row r="160" spans="1:6" x14ac:dyDescent="0.25">
      <c r="A160" s="12">
        <v>157</v>
      </c>
      <c r="B160" t="s">
        <v>590</v>
      </c>
      <c r="C160" s="14">
        <v>0</v>
      </c>
      <c r="D160" s="14">
        <v>0</v>
      </c>
      <c r="E160" s="3" t="s">
        <v>564</v>
      </c>
      <c r="F160" t="s">
        <v>565</v>
      </c>
    </row>
    <row r="161" spans="1:6" x14ac:dyDescent="0.25">
      <c r="A161" s="12">
        <v>158</v>
      </c>
      <c r="B161" t="s">
        <v>590</v>
      </c>
      <c r="C161" s="14">
        <v>0</v>
      </c>
      <c r="D161" s="14">
        <v>0</v>
      </c>
      <c r="E161" s="3" t="s">
        <v>564</v>
      </c>
      <c r="F161" t="s">
        <v>565</v>
      </c>
    </row>
    <row r="162" spans="1:6" x14ac:dyDescent="0.25">
      <c r="A162" s="12">
        <v>159</v>
      </c>
      <c r="B162" t="s">
        <v>590</v>
      </c>
      <c r="C162" s="14">
        <v>0</v>
      </c>
      <c r="D162" s="14">
        <v>0</v>
      </c>
      <c r="E162" s="3" t="s">
        <v>564</v>
      </c>
      <c r="F162" t="s">
        <v>565</v>
      </c>
    </row>
    <row r="163" spans="1:6" x14ac:dyDescent="0.25">
      <c r="A163" s="12">
        <v>160</v>
      </c>
      <c r="B163" t="s">
        <v>590</v>
      </c>
      <c r="C163" s="14">
        <v>0</v>
      </c>
      <c r="D163" s="14">
        <v>0</v>
      </c>
      <c r="E163" s="3" t="s">
        <v>564</v>
      </c>
      <c r="F163" t="s">
        <v>565</v>
      </c>
    </row>
    <row r="164" spans="1:6" x14ac:dyDescent="0.25">
      <c r="A164" s="12">
        <v>161</v>
      </c>
      <c r="B164" t="s">
        <v>590</v>
      </c>
      <c r="C164" s="14">
        <v>0</v>
      </c>
      <c r="D164" s="14">
        <v>0</v>
      </c>
      <c r="E164" s="3" t="s">
        <v>564</v>
      </c>
      <c r="F164" t="s">
        <v>565</v>
      </c>
    </row>
    <row r="165" spans="1:6" x14ac:dyDescent="0.25">
      <c r="A165" s="12">
        <v>162</v>
      </c>
      <c r="B165" t="s">
        <v>590</v>
      </c>
      <c r="C165" s="14">
        <v>0</v>
      </c>
      <c r="D165" s="14">
        <v>0</v>
      </c>
      <c r="E165" s="3" t="s">
        <v>564</v>
      </c>
      <c r="F165" t="s">
        <v>565</v>
      </c>
    </row>
    <row r="166" spans="1:6" x14ac:dyDescent="0.25">
      <c r="A166" s="12">
        <v>163</v>
      </c>
      <c r="B166" t="s">
        <v>590</v>
      </c>
      <c r="C166" s="14">
        <v>0</v>
      </c>
      <c r="D166" s="14">
        <v>0</v>
      </c>
      <c r="E166" s="3" t="s">
        <v>564</v>
      </c>
      <c r="F166" t="s">
        <v>565</v>
      </c>
    </row>
    <row r="167" spans="1:6" x14ac:dyDescent="0.25">
      <c r="A167" s="12">
        <v>164</v>
      </c>
      <c r="B167" t="s">
        <v>590</v>
      </c>
      <c r="C167" s="14">
        <v>0</v>
      </c>
      <c r="D167" s="14">
        <v>0</v>
      </c>
      <c r="E167" s="3" t="s">
        <v>564</v>
      </c>
      <c r="F167" t="s">
        <v>565</v>
      </c>
    </row>
    <row r="168" spans="1:6" x14ac:dyDescent="0.25">
      <c r="A168" s="12">
        <v>165</v>
      </c>
      <c r="B168" t="s">
        <v>590</v>
      </c>
      <c r="C168" s="14">
        <v>0</v>
      </c>
      <c r="D168" s="14">
        <v>0</v>
      </c>
      <c r="E168" s="3" t="s">
        <v>564</v>
      </c>
      <c r="F168" t="s">
        <v>565</v>
      </c>
    </row>
    <row r="169" spans="1:6" x14ac:dyDescent="0.25">
      <c r="A169" s="12">
        <v>166</v>
      </c>
      <c r="B169" t="s">
        <v>590</v>
      </c>
      <c r="C169" s="14">
        <v>0</v>
      </c>
      <c r="D169" s="14">
        <v>0</v>
      </c>
      <c r="E169" s="3" t="s">
        <v>564</v>
      </c>
      <c r="F169" t="s">
        <v>565</v>
      </c>
    </row>
    <row r="170" spans="1:6" x14ac:dyDescent="0.25">
      <c r="A170" s="12">
        <v>167</v>
      </c>
      <c r="B170" t="s">
        <v>590</v>
      </c>
      <c r="C170" s="14">
        <v>0</v>
      </c>
      <c r="D170" s="14">
        <v>0</v>
      </c>
      <c r="E170" s="3" t="s">
        <v>564</v>
      </c>
      <c r="F170" t="s">
        <v>565</v>
      </c>
    </row>
    <row r="171" spans="1:6" x14ac:dyDescent="0.25">
      <c r="A171" s="12">
        <v>168</v>
      </c>
      <c r="B171" t="s">
        <v>590</v>
      </c>
      <c r="C171" s="14">
        <v>0</v>
      </c>
      <c r="D171" s="14">
        <v>0</v>
      </c>
      <c r="E171" s="3" t="s">
        <v>564</v>
      </c>
      <c r="F171" t="s">
        <v>565</v>
      </c>
    </row>
    <row r="172" spans="1:6" x14ac:dyDescent="0.25">
      <c r="A172" s="12">
        <v>169</v>
      </c>
      <c r="B172" t="s">
        <v>590</v>
      </c>
      <c r="C172" s="14">
        <v>0</v>
      </c>
      <c r="D172" s="14">
        <v>0</v>
      </c>
      <c r="E172" s="3" t="s">
        <v>564</v>
      </c>
      <c r="F172" t="s">
        <v>565</v>
      </c>
    </row>
    <row r="173" spans="1:6" x14ac:dyDescent="0.25">
      <c r="A173" s="12">
        <v>170</v>
      </c>
      <c r="B173" t="s">
        <v>590</v>
      </c>
      <c r="C173" s="14">
        <v>0</v>
      </c>
      <c r="D173" s="14">
        <v>0</v>
      </c>
      <c r="E173" s="3" t="s">
        <v>564</v>
      </c>
      <c r="F173" t="s">
        <v>565</v>
      </c>
    </row>
    <row r="174" spans="1:6" x14ac:dyDescent="0.25">
      <c r="A174" s="12">
        <v>171</v>
      </c>
      <c r="B174" t="s">
        <v>590</v>
      </c>
      <c r="C174" s="14">
        <v>0</v>
      </c>
      <c r="D174" s="14">
        <v>0</v>
      </c>
      <c r="E174" s="3" t="s">
        <v>564</v>
      </c>
      <c r="F174" t="s">
        <v>565</v>
      </c>
    </row>
    <row r="175" spans="1:6" x14ac:dyDescent="0.25">
      <c r="A175" s="12">
        <v>172</v>
      </c>
      <c r="B175" t="s">
        <v>590</v>
      </c>
      <c r="C175" s="14">
        <v>0</v>
      </c>
      <c r="D175" s="14">
        <v>0</v>
      </c>
      <c r="E175" s="3" t="s">
        <v>564</v>
      </c>
      <c r="F175" t="s">
        <v>565</v>
      </c>
    </row>
    <row r="176" spans="1:6" x14ac:dyDescent="0.25">
      <c r="A176" s="12">
        <v>173</v>
      </c>
      <c r="B176" t="s">
        <v>590</v>
      </c>
      <c r="C176" s="14">
        <v>0</v>
      </c>
      <c r="D176" s="14">
        <v>0</v>
      </c>
      <c r="E176" s="3" t="s">
        <v>564</v>
      </c>
      <c r="F176" t="s">
        <v>565</v>
      </c>
    </row>
    <row r="177" spans="1:6" x14ac:dyDescent="0.25">
      <c r="A177" s="12">
        <v>174</v>
      </c>
      <c r="B177" t="s">
        <v>590</v>
      </c>
      <c r="C177" s="14">
        <v>0</v>
      </c>
      <c r="D177" s="14">
        <v>0</v>
      </c>
      <c r="E177" s="3" t="s">
        <v>564</v>
      </c>
      <c r="F177" t="s">
        <v>565</v>
      </c>
    </row>
    <row r="178" spans="1:6" x14ac:dyDescent="0.25">
      <c r="A178" s="12">
        <v>175</v>
      </c>
      <c r="B178" t="s">
        <v>590</v>
      </c>
      <c r="C178" s="14">
        <v>0</v>
      </c>
      <c r="D178" s="14">
        <v>0</v>
      </c>
      <c r="E178" s="3" t="s">
        <v>564</v>
      </c>
      <c r="F178" t="s">
        <v>565</v>
      </c>
    </row>
    <row r="179" spans="1:6" x14ac:dyDescent="0.25">
      <c r="A179" s="12">
        <v>176</v>
      </c>
      <c r="B179" t="s">
        <v>590</v>
      </c>
      <c r="C179" s="14">
        <v>0</v>
      </c>
      <c r="D179" s="14">
        <v>0</v>
      </c>
      <c r="E179" s="3" t="s">
        <v>564</v>
      </c>
      <c r="F179" t="s">
        <v>565</v>
      </c>
    </row>
    <row r="180" spans="1:6" x14ac:dyDescent="0.25">
      <c r="A180" s="12">
        <v>177</v>
      </c>
      <c r="B180" t="s">
        <v>590</v>
      </c>
      <c r="C180" s="14">
        <v>0</v>
      </c>
      <c r="D180" s="14">
        <v>0</v>
      </c>
      <c r="E180" s="3" t="s">
        <v>564</v>
      </c>
      <c r="F180" t="s">
        <v>565</v>
      </c>
    </row>
    <row r="181" spans="1:6" x14ac:dyDescent="0.25">
      <c r="A181" s="12">
        <v>178</v>
      </c>
      <c r="B181" t="s">
        <v>590</v>
      </c>
      <c r="C181" s="14">
        <v>0</v>
      </c>
      <c r="D181" s="14">
        <v>0</v>
      </c>
      <c r="E181" s="3" t="s">
        <v>564</v>
      </c>
      <c r="F181" t="s">
        <v>565</v>
      </c>
    </row>
    <row r="182" spans="1:6" x14ac:dyDescent="0.25">
      <c r="A182" s="12">
        <v>179</v>
      </c>
      <c r="B182" t="s">
        <v>590</v>
      </c>
      <c r="C182" s="14">
        <v>0</v>
      </c>
      <c r="D182" s="14">
        <v>0</v>
      </c>
      <c r="E182" s="3" t="s">
        <v>564</v>
      </c>
      <c r="F182" t="s">
        <v>565</v>
      </c>
    </row>
    <row r="183" spans="1:6" x14ac:dyDescent="0.25">
      <c r="A183" s="12">
        <v>180</v>
      </c>
      <c r="B183" t="s">
        <v>590</v>
      </c>
      <c r="C183" s="14">
        <v>0</v>
      </c>
      <c r="D183" s="14">
        <v>0</v>
      </c>
      <c r="E183" s="3" t="s">
        <v>564</v>
      </c>
      <c r="F183" t="s">
        <v>565</v>
      </c>
    </row>
    <row r="184" spans="1:6" x14ac:dyDescent="0.25">
      <c r="A184" s="12">
        <v>181</v>
      </c>
      <c r="B184" t="s">
        <v>590</v>
      </c>
      <c r="C184" s="14">
        <v>0</v>
      </c>
      <c r="D184" s="14">
        <v>0</v>
      </c>
      <c r="E184" s="3" t="s">
        <v>564</v>
      </c>
      <c r="F184" t="s">
        <v>565</v>
      </c>
    </row>
    <row r="185" spans="1:6" x14ac:dyDescent="0.25">
      <c r="A185" s="12">
        <v>182</v>
      </c>
      <c r="B185" t="s">
        <v>590</v>
      </c>
      <c r="C185" s="14">
        <v>0</v>
      </c>
      <c r="D185" s="14">
        <v>0</v>
      </c>
      <c r="E185" s="3" t="s">
        <v>564</v>
      </c>
      <c r="F185" t="s">
        <v>565</v>
      </c>
    </row>
    <row r="186" spans="1:6" x14ac:dyDescent="0.25">
      <c r="A186" s="12">
        <v>183</v>
      </c>
      <c r="B186" t="s">
        <v>590</v>
      </c>
      <c r="C186" s="14">
        <v>0</v>
      </c>
      <c r="D186" s="14">
        <v>0</v>
      </c>
      <c r="E186" s="3" t="s">
        <v>564</v>
      </c>
      <c r="F186" t="s">
        <v>565</v>
      </c>
    </row>
    <row r="187" spans="1:6" x14ac:dyDescent="0.25">
      <c r="A187" s="12">
        <v>184</v>
      </c>
      <c r="B187" t="s">
        <v>590</v>
      </c>
      <c r="C187" s="14">
        <v>0</v>
      </c>
      <c r="D187" s="14">
        <v>0</v>
      </c>
      <c r="E187" s="3" t="s">
        <v>564</v>
      </c>
      <c r="F187" t="s">
        <v>565</v>
      </c>
    </row>
    <row r="188" spans="1:6" x14ac:dyDescent="0.25">
      <c r="A188" s="12">
        <v>185</v>
      </c>
      <c r="B188" t="s">
        <v>590</v>
      </c>
      <c r="C188" s="14">
        <v>0</v>
      </c>
      <c r="D188" s="14">
        <v>0</v>
      </c>
      <c r="E188" s="3" t="s">
        <v>564</v>
      </c>
      <c r="F188" t="s">
        <v>565</v>
      </c>
    </row>
    <row r="189" spans="1:6" x14ac:dyDescent="0.25">
      <c r="A189" s="12">
        <v>186</v>
      </c>
      <c r="B189" t="s">
        <v>590</v>
      </c>
      <c r="C189" s="14">
        <v>0</v>
      </c>
      <c r="D189" s="14">
        <v>0</v>
      </c>
      <c r="E189" s="3" t="s">
        <v>564</v>
      </c>
      <c r="F189" t="s">
        <v>565</v>
      </c>
    </row>
    <row r="190" spans="1:6" x14ac:dyDescent="0.25">
      <c r="A190" s="12">
        <v>187</v>
      </c>
      <c r="B190" t="s">
        <v>590</v>
      </c>
      <c r="C190" s="14">
        <v>0</v>
      </c>
      <c r="D190" s="14">
        <v>0</v>
      </c>
      <c r="E190" s="3" t="s">
        <v>564</v>
      </c>
      <c r="F190" t="s">
        <v>565</v>
      </c>
    </row>
    <row r="191" spans="1:6" x14ac:dyDescent="0.25">
      <c r="A191" s="12">
        <v>188</v>
      </c>
      <c r="B191" t="s">
        <v>590</v>
      </c>
      <c r="C191" s="14">
        <v>0</v>
      </c>
      <c r="D191" s="14">
        <v>0</v>
      </c>
      <c r="E191" s="3" t="s">
        <v>564</v>
      </c>
      <c r="F191" t="s">
        <v>565</v>
      </c>
    </row>
    <row r="192" spans="1:6" x14ac:dyDescent="0.25">
      <c r="A192" s="12">
        <v>189</v>
      </c>
      <c r="B192" t="s">
        <v>590</v>
      </c>
      <c r="C192" s="14">
        <v>0</v>
      </c>
      <c r="D192" s="14">
        <v>0</v>
      </c>
      <c r="E192" s="3" t="s">
        <v>564</v>
      </c>
      <c r="F192" t="s">
        <v>565</v>
      </c>
    </row>
    <row r="193" spans="1:6" x14ac:dyDescent="0.25">
      <c r="A193" s="12">
        <v>190</v>
      </c>
      <c r="B193" t="s">
        <v>590</v>
      </c>
      <c r="C193" s="14">
        <v>0</v>
      </c>
      <c r="D193" s="14">
        <v>0</v>
      </c>
      <c r="E193" s="3" t="s">
        <v>564</v>
      </c>
      <c r="F193" t="s">
        <v>565</v>
      </c>
    </row>
    <row r="194" spans="1:6" x14ac:dyDescent="0.25">
      <c r="A194" s="12">
        <v>191</v>
      </c>
      <c r="B194" t="s">
        <v>590</v>
      </c>
      <c r="C194" s="14">
        <v>0</v>
      </c>
      <c r="D194" s="14">
        <v>0</v>
      </c>
      <c r="E194" s="3" t="s">
        <v>564</v>
      </c>
      <c r="F194" t="s">
        <v>565</v>
      </c>
    </row>
    <row r="195" spans="1:6" x14ac:dyDescent="0.25">
      <c r="A195" s="12">
        <v>192</v>
      </c>
      <c r="B195" t="s">
        <v>590</v>
      </c>
      <c r="C195" s="14">
        <v>0</v>
      </c>
      <c r="D195" s="14">
        <v>0</v>
      </c>
      <c r="E195" s="3" t="s">
        <v>564</v>
      </c>
      <c r="F195" t="s">
        <v>565</v>
      </c>
    </row>
    <row r="196" spans="1:6" x14ac:dyDescent="0.25">
      <c r="A196" s="12">
        <v>193</v>
      </c>
      <c r="B196" t="s">
        <v>590</v>
      </c>
      <c r="C196" s="14">
        <v>0</v>
      </c>
      <c r="D196" s="14">
        <v>0</v>
      </c>
      <c r="E196" s="3" t="s">
        <v>564</v>
      </c>
      <c r="F196" t="s">
        <v>565</v>
      </c>
    </row>
    <row r="197" spans="1:6" x14ac:dyDescent="0.25">
      <c r="A197" s="12">
        <v>194</v>
      </c>
      <c r="B197" t="s">
        <v>590</v>
      </c>
      <c r="C197" s="14">
        <v>0</v>
      </c>
      <c r="D197" s="14">
        <v>0</v>
      </c>
      <c r="E197" s="3" t="s">
        <v>564</v>
      </c>
      <c r="F197" t="s">
        <v>565</v>
      </c>
    </row>
    <row r="198" spans="1:6" x14ac:dyDescent="0.25">
      <c r="A198" s="12">
        <v>195</v>
      </c>
      <c r="B198" t="s">
        <v>590</v>
      </c>
      <c r="C198" s="14">
        <v>0</v>
      </c>
      <c r="D198" s="14">
        <v>0</v>
      </c>
      <c r="E198" s="3" t="s">
        <v>564</v>
      </c>
      <c r="F198" t="s">
        <v>565</v>
      </c>
    </row>
    <row r="199" spans="1:6" x14ac:dyDescent="0.25">
      <c r="A199" s="12">
        <v>196</v>
      </c>
      <c r="B199" t="s">
        <v>590</v>
      </c>
      <c r="C199" s="14">
        <v>0</v>
      </c>
      <c r="D199" s="14">
        <v>0</v>
      </c>
      <c r="E199" s="3" t="s">
        <v>564</v>
      </c>
      <c r="F199" t="s">
        <v>565</v>
      </c>
    </row>
    <row r="200" spans="1:6" x14ac:dyDescent="0.25">
      <c r="A200" s="12">
        <v>197</v>
      </c>
      <c r="B200" t="s">
        <v>590</v>
      </c>
      <c r="C200" s="14">
        <v>0</v>
      </c>
      <c r="D200" s="14">
        <v>0</v>
      </c>
      <c r="E200" s="3" t="s">
        <v>564</v>
      </c>
      <c r="F200" t="s">
        <v>565</v>
      </c>
    </row>
    <row r="201" spans="1:6" x14ac:dyDescent="0.25">
      <c r="A201" s="12">
        <v>198</v>
      </c>
      <c r="B201" t="s">
        <v>590</v>
      </c>
      <c r="C201" s="14">
        <v>0</v>
      </c>
      <c r="D201" s="14">
        <v>0</v>
      </c>
      <c r="E201" s="3" t="s">
        <v>564</v>
      </c>
      <c r="F201" t="s">
        <v>565</v>
      </c>
    </row>
    <row r="202" spans="1:6" x14ac:dyDescent="0.25">
      <c r="A202" s="12">
        <v>199</v>
      </c>
      <c r="B202" t="s">
        <v>590</v>
      </c>
      <c r="C202" s="14">
        <v>0</v>
      </c>
      <c r="D202" s="14">
        <v>0</v>
      </c>
      <c r="E202" s="3" t="s">
        <v>564</v>
      </c>
      <c r="F202" t="s">
        <v>565</v>
      </c>
    </row>
    <row r="203" spans="1:6" x14ac:dyDescent="0.25">
      <c r="A203" s="12">
        <v>200</v>
      </c>
      <c r="B203" t="s">
        <v>590</v>
      </c>
      <c r="C203" s="14">
        <v>0</v>
      </c>
      <c r="D203" s="14">
        <v>0</v>
      </c>
      <c r="E203" s="3" t="s">
        <v>564</v>
      </c>
      <c r="F203" t="s">
        <v>565</v>
      </c>
    </row>
    <row r="204" spans="1:6" x14ac:dyDescent="0.25">
      <c r="A204" s="12">
        <v>201</v>
      </c>
      <c r="B204" t="s">
        <v>590</v>
      </c>
      <c r="C204" s="14">
        <v>0</v>
      </c>
      <c r="D204" s="14">
        <v>0</v>
      </c>
      <c r="E204" s="3" t="s">
        <v>564</v>
      </c>
      <c r="F204" t="s">
        <v>565</v>
      </c>
    </row>
    <row r="205" spans="1:6" x14ac:dyDescent="0.25">
      <c r="A205" s="12">
        <v>202</v>
      </c>
      <c r="B205" t="s">
        <v>590</v>
      </c>
      <c r="C205" s="14">
        <v>0</v>
      </c>
      <c r="D205" s="14">
        <v>0</v>
      </c>
      <c r="E205" s="3" t="s">
        <v>564</v>
      </c>
      <c r="F205" t="s">
        <v>565</v>
      </c>
    </row>
    <row r="206" spans="1:6" x14ac:dyDescent="0.25">
      <c r="A206" s="12">
        <v>203</v>
      </c>
      <c r="B206" t="s">
        <v>590</v>
      </c>
      <c r="C206" s="14">
        <v>0</v>
      </c>
      <c r="D206" s="14">
        <v>0</v>
      </c>
      <c r="E206" s="3" t="s">
        <v>564</v>
      </c>
      <c r="F206" t="s">
        <v>565</v>
      </c>
    </row>
    <row r="207" spans="1:6" x14ac:dyDescent="0.25">
      <c r="A207" s="12">
        <v>204</v>
      </c>
      <c r="B207" t="s">
        <v>590</v>
      </c>
      <c r="C207" s="14">
        <v>0</v>
      </c>
      <c r="D207" s="14">
        <v>0</v>
      </c>
      <c r="E207" s="3" t="s">
        <v>564</v>
      </c>
      <c r="F207" t="s">
        <v>565</v>
      </c>
    </row>
    <row r="208" spans="1:6" x14ac:dyDescent="0.25">
      <c r="A208" s="12">
        <v>205</v>
      </c>
      <c r="B208" t="s">
        <v>590</v>
      </c>
      <c r="C208" s="14">
        <v>0</v>
      </c>
      <c r="D208" s="14">
        <v>0</v>
      </c>
      <c r="E208" s="3" t="s">
        <v>564</v>
      </c>
      <c r="F208" t="s">
        <v>565</v>
      </c>
    </row>
    <row r="209" spans="1:6" x14ac:dyDescent="0.25">
      <c r="A209" s="12">
        <v>206</v>
      </c>
      <c r="B209" t="s">
        <v>590</v>
      </c>
      <c r="C209" s="14">
        <v>0</v>
      </c>
      <c r="D209" s="14">
        <v>0</v>
      </c>
      <c r="E209" s="3" t="s">
        <v>564</v>
      </c>
      <c r="F209" t="s">
        <v>565</v>
      </c>
    </row>
    <row r="210" spans="1:6" x14ac:dyDescent="0.25">
      <c r="A210" s="12">
        <v>207</v>
      </c>
      <c r="B210" t="s">
        <v>590</v>
      </c>
      <c r="C210" s="14">
        <v>0</v>
      </c>
      <c r="D210" s="14">
        <v>0</v>
      </c>
      <c r="E210" s="3" t="s">
        <v>564</v>
      </c>
      <c r="F210" t="s">
        <v>565</v>
      </c>
    </row>
  </sheetData>
  <conditionalFormatting sqref="C4:D210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0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567</v>
      </c>
      <c r="C4" s="19">
        <v>0</v>
      </c>
      <c r="D4" s="19">
        <v>0</v>
      </c>
      <c r="E4" t="s">
        <v>564</v>
      </c>
      <c r="F4" t="s">
        <v>568</v>
      </c>
    </row>
    <row r="5" spans="1:6" x14ac:dyDescent="0.25">
      <c r="A5" s="12">
        <v>2</v>
      </c>
      <c r="B5" t="s">
        <v>567</v>
      </c>
      <c r="C5" s="19">
        <v>0</v>
      </c>
      <c r="D5" s="19">
        <v>0</v>
      </c>
      <c r="E5" t="s">
        <v>564</v>
      </c>
      <c r="F5" t="s">
        <v>568</v>
      </c>
    </row>
    <row r="6" spans="1:6" x14ac:dyDescent="0.25">
      <c r="A6" s="12">
        <v>3</v>
      </c>
      <c r="B6" t="s">
        <v>567</v>
      </c>
      <c r="C6" s="19">
        <v>0</v>
      </c>
      <c r="D6" s="19">
        <v>0</v>
      </c>
      <c r="E6" t="s">
        <v>564</v>
      </c>
      <c r="F6" t="s">
        <v>568</v>
      </c>
    </row>
    <row r="7" spans="1:6" x14ac:dyDescent="0.25">
      <c r="A7" s="12">
        <v>4</v>
      </c>
      <c r="B7" t="s">
        <v>567</v>
      </c>
      <c r="C7" s="19">
        <v>0</v>
      </c>
      <c r="D7" s="19">
        <v>0</v>
      </c>
      <c r="E7" t="s">
        <v>564</v>
      </c>
      <c r="F7" t="s">
        <v>568</v>
      </c>
    </row>
    <row r="8" spans="1:6" x14ac:dyDescent="0.25">
      <c r="A8" s="12">
        <v>5</v>
      </c>
      <c r="B8" t="s">
        <v>567</v>
      </c>
      <c r="C8" s="19">
        <v>0</v>
      </c>
      <c r="D8" s="19">
        <v>0</v>
      </c>
      <c r="E8" t="s">
        <v>564</v>
      </c>
      <c r="F8" t="s">
        <v>568</v>
      </c>
    </row>
    <row r="9" spans="1:6" x14ac:dyDescent="0.25">
      <c r="A9" s="12">
        <v>6</v>
      </c>
      <c r="B9" t="s">
        <v>567</v>
      </c>
      <c r="C9" s="19">
        <v>0</v>
      </c>
      <c r="D9" s="19">
        <v>0</v>
      </c>
      <c r="E9" t="s">
        <v>564</v>
      </c>
      <c r="F9" t="s">
        <v>568</v>
      </c>
    </row>
    <row r="10" spans="1:6" x14ac:dyDescent="0.25">
      <c r="A10" s="12">
        <v>7</v>
      </c>
      <c r="B10" t="s">
        <v>567</v>
      </c>
      <c r="C10" s="19">
        <v>0</v>
      </c>
      <c r="D10" s="19">
        <v>0</v>
      </c>
      <c r="E10" t="s">
        <v>564</v>
      </c>
      <c r="F10" t="s">
        <v>568</v>
      </c>
    </row>
    <row r="11" spans="1:6" x14ac:dyDescent="0.25">
      <c r="A11" s="12">
        <v>8</v>
      </c>
      <c r="B11" t="s">
        <v>567</v>
      </c>
      <c r="C11" s="19">
        <v>0</v>
      </c>
      <c r="D11" s="19">
        <v>0</v>
      </c>
      <c r="E11" t="s">
        <v>564</v>
      </c>
      <c r="F11" t="s">
        <v>568</v>
      </c>
    </row>
    <row r="12" spans="1:6" x14ac:dyDescent="0.25">
      <c r="A12" s="12">
        <v>9</v>
      </c>
      <c r="B12" t="s">
        <v>567</v>
      </c>
      <c r="C12" s="19">
        <v>0</v>
      </c>
      <c r="D12" s="19">
        <v>0</v>
      </c>
      <c r="E12" t="s">
        <v>564</v>
      </c>
      <c r="F12" t="s">
        <v>568</v>
      </c>
    </row>
    <row r="13" spans="1:6" x14ac:dyDescent="0.25">
      <c r="A13" s="12">
        <v>10</v>
      </c>
      <c r="B13" t="s">
        <v>567</v>
      </c>
      <c r="C13" s="19">
        <v>0</v>
      </c>
      <c r="D13" s="19">
        <v>0</v>
      </c>
      <c r="E13" t="s">
        <v>564</v>
      </c>
      <c r="F13" t="s">
        <v>568</v>
      </c>
    </row>
    <row r="14" spans="1:6" x14ac:dyDescent="0.25">
      <c r="A14" s="12">
        <v>11</v>
      </c>
      <c r="B14" t="s">
        <v>567</v>
      </c>
      <c r="C14" s="19">
        <v>0</v>
      </c>
      <c r="D14" s="19">
        <v>0</v>
      </c>
      <c r="E14" t="s">
        <v>564</v>
      </c>
      <c r="F14" t="s">
        <v>568</v>
      </c>
    </row>
    <row r="15" spans="1:6" x14ac:dyDescent="0.25">
      <c r="A15" s="12">
        <v>12</v>
      </c>
      <c r="B15" t="s">
        <v>567</v>
      </c>
      <c r="C15" s="19">
        <v>0</v>
      </c>
      <c r="D15" s="19">
        <v>0</v>
      </c>
      <c r="E15" t="s">
        <v>564</v>
      </c>
      <c r="F15" t="s">
        <v>568</v>
      </c>
    </row>
    <row r="16" spans="1:6" x14ac:dyDescent="0.25">
      <c r="A16" s="12">
        <v>13</v>
      </c>
      <c r="B16" t="s">
        <v>567</v>
      </c>
      <c r="C16" s="19">
        <v>0</v>
      </c>
      <c r="D16" s="19">
        <v>0</v>
      </c>
      <c r="E16" t="s">
        <v>564</v>
      </c>
      <c r="F16" t="s">
        <v>568</v>
      </c>
    </row>
    <row r="17" spans="1:6" x14ac:dyDescent="0.25">
      <c r="A17" s="12">
        <v>14</v>
      </c>
      <c r="B17" t="s">
        <v>567</v>
      </c>
      <c r="C17" s="19">
        <v>0</v>
      </c>
      <c r="D17" s="19">
        <v>0</v>
      </c>
      <c r="E17" t="s">
        <v>564</v>
      </c>
      <c r="F17" t="s">
        <v>568</v>
      </c>
    </row>
    <row r="18" spans="1:6" x14ac:dyDescent="0.25">
      <c r="A18" s="12">
        <v>15</v>
      </c>
      <c r="B18" t="s">
        <v>567</v>
      </c>
      <c r="C18" s="19">
        <v>0</v>
      </c>
      <c r="D18" s="19">
        <v>0</v>
      </c>
      <c r="E18" t="s">
        <v>564</v>
      </c>
      <c r="F18" t="s">
        <v>568</v>
      </c>
    </row>
    <row r="19" spans="1:6" x14ac:dyDescent="0.25">
      <c r="A19" s="12">
        <v>16</v>
      </c>
      <c r="B19" t="s">
        <v>567</v>
      </c>
      <c r="C19" s="19">
        <v>0</v>
      </c>
      <c r="D19" s="19">
        <v>0</v>
      </c>
      <c r="E19" t="s">
        <v>564</v>
      </c>
      <c r="F19" t="s">
        <v>568</v>
      </c>
    </row>
    <row r="20" spans="1:6" x14ac:dyDescent="0.25">
      <c r="A20" s="12">
        <v>17</v>
      </c>
      <c r="B20" t="s">
        <v>567</v>
      </c>
      <c r="C20" s="19">
        <v>0</v>
      </c>
      <c r="D20" s="19">
        <v>0</v>
      </c>
      <c r="E20" t="s">
        <v>564</v>
      </c>
      <c r="F20" t="s">
        <v>568</v>
      </c>
    </row>
    <row r="21" spans="1:6" x14ac:dyDescent="0.25">
      <c r="A21" s="12">
        <v>18</v>
      </c>
      <c r="B21" t="s">
        <v>567</v>
      </c>
      <c r="C21" s="19">
        <v>0</v>
      </c>
      <c r="D21" s="19">
        <v>0</v>
      </c>
      <c r="E21" t="s">
        <v>564</v>
      </c>
      <c r="F21" t="s">
        <v>568</v>
      </c>
    </row>
    <row r="22" spans="1:6" x14ac:dyDescent="0.25">
      <c r="A22" s="12">
        <v>19</v>
      </c>
      <c r="B22" t="s">
        <v>567</v>
      </c>
      <c r="C22" s="19">
        <v>0</v>
      </c>
      <c r="D22" s="19">
        <v>0</v>
      </c>
      <c r="E22" t="s">
        <v>564</v>
      </c>
      <c r="F22" t="s">
        <v>568</v>
      </c>
    </row>
    <row r="23" spans="1:6" x14ac:dyDescent="0.25">
      <c r="A23" s="12">
        <v>20</v>
      </c>
      <c r="B23" t="s">
        <v>567</v>
      </c>
      <c r="C23" s="19">
        <v>0</v>
      </c>
      <c r="D23" s="19">
        <v>0</v>
      </c>
      <c r="E23" t="s">
        <v>564</v>
      </c>
      <c r="F23" t="s">
        <v>568</v>
      </c>
    </row>
    <row r="24" spans="1:6" x14ac:dyDescent="0.25">
      <c r="A24" s="12">
        <v>21</v>
      </c>
      <c r="B24" t="s">
        <v>567</v>
      </c>
      <c r="C24" s="19">
        <v>0</v>
      </c>
      <c r="D24" s="19">
        <v>0</v>
      </c>
      <c r="E24" t="s">
        <v>564</v>
      </c>
      <c r="F24" t="s">
        <v>568</v>
      </c>
    </row>
    <row r="25" spans="1:6" x14ac:dyDescent="0.25">
      <c r="A25" s="12">
        <v>22</v>
      </c>
      <c r="B25" t="s">
        <v>567</v>
      </c>
      <c r="C25" s="19">
        <v>0</v>
      </c>
      <c r="D25" s="19">
        <v>0</v>
      </c>
      <c r="E25" t="s">
        <v>564</v>
      </c>
      <c r="F25" t="s">
        <v>568</v>
      </c>
    </row>
    <row r="26" spans="1:6" x14ac:dyDescent="0.25">
      <c r="A26" s="12">
        <v>23</v>
      </c>
      <c r="B26" t="s">
        <v>567</v>
      </c>
      <c r="C26" s="19">
        <v>0</v>
      </c>
      <c r="D26" s="19">
        <v>0</v>
      </c>
      <c r="E26" t="s">
        <v>564</v>
      </c>
      <c r="F26" t="s">
        <v>568</v>
      </c>
    </row>
    <row r="27" spans="1:6" x14ac:dyDescent="0.25">
      <c r="A27" s="12">
        <v>24</v>
      </c>
      <c r="B27" t="s">
        <v>567</v>
      </c>
      <c r="C27" s="19">
        <v>0</v>
      </c>
      <c r="D27" s="19">
        <v>0</v>
      </c>
      <c r="E27" t="s">
        <v>564</v>
      </c>
      <c r="F27" t="s">
        <v>568</v>
      </c>
    </row>
    <row r="28" spans="1:6" x14ac:dyDescent="0.25">
      <c r="A28" s="12">
        <v>25</v>
      </c>
      <c r="B28" t="s">
        <v>567</v>
      </c>
      <c r="C28" s="19">
        <v>0</v>
      </c>
      <c r="D28" s="19">
        <v>0</v>
      </c>
      <c r="E28" t="s">
        <v>564</v>
      </c>
      <c r="F28" t="s">
        <v>568</v>
      </c>
    </row>
    <row r="29" spans="1:6" x14ac:dyDescent="0.25">
      <c r="A29" s="12">
        <v>26</v>
      </c>
      <c r="B29" t="s">
        <v>567</v>
      </c>
      <c r="C29" s="19">
        <v>0</v>
      </c>
      <c r="D29" s="19">
        <v>0</v>
      </c>
      <c r="E29" t="s">
        <v>564</v>
      </c>
      <c r="F29" t="s">
        <v>568</v>
      </c>
    </row>
    <row r="30" spans="1:6" x14ac:dyDescent="0.25">
      <c r="A30" s="12">
        <v>27</v>
      </c>
      <c r="B30" t="s">
        <v>567</v>
      </c>
      <c r="C30" s="19">
        <v>0</v>
      </c>
      <c r="D30" s="19">
        <v>0</v>
      </c>
      <c r="E30" t="s">
        <v>564</v>
      </c>
      <c r="F30" t="s">
        <v>568</v>
      </c>
    </row>
    <row r="31" spans="1:6" x14ac:dyDescent="0.25">
      <c r="A31" s="12">
        <v>28</v>
      </c>
      <c r="B31" t="s">
        <v>567</v>
      </c>
      <c r="C31" s="19">
        <v>0</v>
      </c>
      <c r="D31" s="19">
        <v>0</v>
      </c>
      <c r="E31" t="s">
        <v>564</v>
      </c>
      <c r="F31" t="s">
        <v>568</v>
      </c>
    </row>
    <row r="32" spans="1:6" x14ac:dyDescent="0.25">
      <c r="A32" s="12">
        <v>29</v>
      </c>
      <c r="B32" t="s">
        <v>567</v>
      </c>
      <c r="C32" s="19">
        <v>0</v>
      </c>
      <c r="D32" s="19">
        <v>0</v>
      </c>
      <c r="E32" t="s">
        <v>564</v>
      </c>
      <c r="F32" t="s">
        <v>568</v>
      </c>
    </row>
    <row r="33" spans="1:6" x14ac:dyDescent="0.25">
      <c r="A33" s="12">
        <v>30</v>
      </c>
      <c r="B33" t="s">
        <v>567</v>
      </c>
      <c r="C33" s="19">
        <v>0</v>
      </c>
      <c r="D33" s="19">
        <v>0</v>
      </c>
      <c r="E33" t="s">
        <v>564</v>
      </c>
      <c r="F33" t="s">
        <v>568</v>
      </c>
    </row>
    <row r="34" spans="1:6" x14ac:dyDescent="0.25">
      <c r="A34" s="12">
        <v>31</v>
      </c>
      <c r="B34" t="s">
        <v>567</v>
      </c>
      <c r="C34" s="19">
        <v>0</v>
      </c>
      <c r="D34" s="19">
        <v>0</v>
      </c>
      <c r="E34" t="s">
        <v>564</v>
      </c>
      <c r="F34" t="s">
        <v>568</v>
      </c>
    </row>
    <row r="35" spans="1:6" x14ac:dyDescent="0.25">
      <c r="A35" s="12">
        <v>32</v>
      </c>
      <c r="B35" t="s">
        <v>567</v>
      </c>
      <c r="C35" s="19">
        <v>0</v>
      </c>
      <c r="D35" s="19">
        <v>0</v>
      </c>
      <c r="E35" t="s">
        <v>564</v>
      </c>
      <c r="F35" t="s">
        <v>568</v>
      </c>
    </row>
    <row r="36" spans="1:6" x14ac:dyDescent="0.25">
      <c r="A36" s="12">
        <v>33</v>
      </c>
      <c r="B36" t="s">
        <v>567</v>
      </c>
      <c r="C36" s="19">
        <v>0</v>
      </c>
      <c r="D36" s="19">
        <v>0</v>
      </c>
      <c r="E36" t="s">
        <v>564</v>
      </c>
      <c r="F36" t="s">
        <v>568</v>
      </c>
    </row>
    <row r="37" spans="1:6" x14ac:dyDescent="0.25">
      <c r="A37" s="12">
        <v>34</v>
      </c>
      <c r="B37" t="s">
        <v>567</v>
      </c>
      <c r="C37" s="19">
        <v>0</v>
      </c>
      <c r="D37" s="19">
        <v>0</v>
      </c>
      <c r="E37" t="s">
        <v>564</v>
      </c>
      <c r="F37" t="s">
        <v>568</v>
      </c>
    </row>
    <row r="38" spans="1:6" x14ac:dyDescent="0.25">
      <c r="A38" s="12">
        <v>35</v>
      </c>
      <c r="B38" t="s">
        <v>567</v>
      </c>
      <c r="C38" s="19">
        <v>0</v>
      </c>
      <c r="D38" s="19">
        <v>0</v>
      </c>
      <c r="E38" t="s">
        <v>564</v>
      </c>
      <c r="F38" t="s">
        <v>568</v>
      </c>
    </row>
    <row r="39" spans="1:6" x14ac:dyDescent="0.25">
      <c r="A39" s="12">
        <v>36</v>
      </c>
      <c r="B39" t="s">
        <v>567</v>
      </c>
      <c r="C39" s="19">
        <v>0</v>
      </c>
      <c r="D39" s="19">
        <v>0</v>
      </c>
      <c r="E39" t="s">
        <v>564</v>
      </c>
      <c r="F39" t="s">
        <v>568</v>
      </c>
    </row>
    <row r="40" spans="1:6" x14ac:dyDescent="0.25">
      <c r="A40" s="12">
        <v>37</v>
      </c>
      <c r="B40" t="s">
        <v>567</v>
      </c>
      <c r="C40" s="19">
        <v>0</v>
      </c>
      <c r="D40" s="19">
        <v>0</v>
      </c>
      <c r="E40" t="s">
        <v>564</v>
      </c>
      <c r="F40" t="s">
        <v>568</v>
      </c>
    </row>
    <row r="41" spans="1:6" x14ac:dyDescent="0.25">
      <c r="A41" s="12">
        <v>38</v>
      </c>
      <c r="B41" t="s">
        <v>567</v>
      </c>
      <c r="C41" s="19">
        <v>0</v>
      </c>
      <c r="D41" s="19">
        <v>0</v>
      </c>
      <c r="E41" t="s">
        <v>564</v>
      </c>
      <c r="F41" t="s">
        <v>568</v>
      </c>
    </row>
    <row r="42" spans="1:6" x14ac:dyDescent="0.25">
      <c r="A42" s="12">
        <v>39</v>
      </c>
      <c r="B42" t="s">
        <v>567</v>
      </c>
      <c r="C42" s="19">
        <v>0</v>
      </c>
      <c r="D42" s="19">
        <v>0</v>
      </c>
      <c r="E42" t="s">
        <v>564</v>
      </c>
      <c r="F42" t="s">
        <v>568</v>
      </c>
    </row>
    <row r="43" spans="1:6" x14ac:dyDescent="0.25">
      <c r="A43" s="12">
        <v>40</v>
      </c>
      <c r="B43" t="s">
        <v>567</v>
      </c>
      <c r="C43" s="19">
        <v>0</v>
      </c>
      <c r="D43" s="19">
        <v>0</v>
      </c>
      <c r="E43" t="s">
        <v>564</v>
      </c>
      <c r="F43" t="s">
        <v>568</v>
      </c>
    </row>
    <row r="44" spans="1:6" x14ac:dyDescent="0.25">
      <c r="A44" s="12">
        <v>41</v>
      </c>
      <c r="B44" t="s">
        <v>567</v>
      </c>
      <c r="C44" s="19">
        <v>0</v>
      </c>
      <c r="D44" s="19">
        <v>0</v>
      </c>
      <c r="E44" t="s">
        <v>564</v>
      </c>
      <c r="F44" t="s">
        <v>568</v>
      </c>
    </row>
    <row r="45" spans="1:6" x14ac:dyDescent="0.25">
      <c r="A45" s="12">
        <v>42</v>
      </c>
      <c r="B45" t="s">
        <v>567</v>
      </c>
      <c r="C45" s="19">
        <v>0</v>
      </c>
      <c r="D45" s="19">
        <v>0</v>
      </c>
      <c r="E45" t="s">
        <v>564</v>
      </c>
      <c r="F45" t="s">
        <v>568</v>
      </c>
    </row>
    <row r="46" spans="1:6" x14ac:dyDescent="0.25">
      <c r="A46" s="12">
        <v>43</v>
      </c>
      <c r="B46" t="s">
        <v>567</v>
      </c>
      <c r="C46" s="19">
        <v>0</v>
      </c>
      <c r="D46" s="19">
        <v>0</v>
      </c>
      <c r="E46" t="s">
        <v>564</v>
      </c>
      <c r="F46" t="s">
        <v>568</v>
      </c>
    </row>
    <row r="47" spans="1:6" x14ac:dyDescent="0.25">
      <c r="A47" s="12">
        <v>44</v>
      </c>
      <c r="B47" t="s">
        <v>567</v>
      </c>
      <c r="C47" s="19">
        <v>0</v>
      </c>
      <c r="D47" s="19">
        <v>0</v>
      </c>
      <c r="E47" t="s">
        <v>564</v>
      </c>
      <c r="F47" t="s">
        <v>568</v>
      </c>
    </row>
    <row r="48" spans="1:6" x14ac:dyDescent="0.25">
      <c r="A48" s="12">
        <v>45</v>
      </c>
      <c r="B48" t="s">
        <v>567</v>
      </c>
      <c r="C48" s="19">
        <v>0</v>
      </c>
      <c r="D48" s="19">
        <v>0</v>
      </c>
      <c r="E48" t="s">
        <v>564</v>
      </c>
      <c r="F48" t="s">
        <v>568</v>
      </c>
    </row>
    <row r="49" spans="1:6" x14ac:dyDescent="0.25">
      <c r="A49" s="12">
        <v>46</v>
      </c>
      <c r="B49" t="s">
        <v>567</v>
      </c>
      <c r="C49" s="19">
        <v>0</v>
      </c>
      <c r="D49" s="19">
        <v>0</v>
      </c>
      <c r="E49" t="s">
        <v>564</v>
      </c>
      <c r="F49" t="s">
        <v>568</v>
      </c>
    </row>
    <row r="50" spans="1:6" x14ac:dyDescent="0.25">
      <c r="A50" s="12">
        <v>47</v>
      </c>
      <c r="B50" t="s">
        <v>567</v>
      </c>
      <c r="C50" s="19">
        <v>0</v>
      </c>
      <c r="D50" s="19">
        <v>0</v>
      </c>
      <c r="E50" t="s">
        <v>564</v>
      </c>
      <c r="F50" t="s">
        <v>568</v>
      </c>
    </row>
    <row r="51" spans="1:6" x14ac:dyDescent="0.25">
      <c r="A51" s="12">
        <v>48</v>
      </c>
      <c r="B51" t="s">
        <v>567</v>
      </c>
      <c r="C51" s="19">
        <v>0</v>
      </c>
      <c r="D51" s="19">
        <v>0</v>
      </c>
      <c r="E51" t="s">
        <v>564</v>
      </c>
      <c r="F51" t="s">
        <v>568</v>
      </c>
    </row>
    <row r="52" spans="1:6" x14ac:dyDescent="0.25">
      <c r="A52" s="12">
        <v>49</v>
      </c>
      <c r="B52" t="s">
        <v>567</v>
      </c>
      <c r="C52" s="19">
        <v>0</v>
      </c>
      <c r="D52" s="19">
        <v>0</v>
      </c>
      <c r="E52" t="s">
        <v>564</v>
      </c>
      <c r="F52" t="s">
        <v>568</v>
      </c>
    </row>
    <row r="53" spans="1:6" x14ac:dyDescent="0.25">
      <c r="A53" s="12">
        <v>50</v>
      </c>
      <c r="B53" t="s">
        <v>567</v>
      </c>
      <c r="C53" s="19">
        <v>0</v>
      </c>
      <c r="D53" s="19">
        <v>0</v>
      </c>
      <c r="E53" t="s">
        <v>564</v>
      </c>
      <c r="F53" t="s">
        <v>568</v>
      </c>
    </row>
    <row r="54" spans="1:6" x14ac:dyDescent="0.25">
      <c r="A54" s="12">
        <v>51</v>
      </c>
      <c r="B54" t="s">
        <v>567</v>
      </c>
      <c r="C54" s="19">
        <v>0</v>
      </c>
      <c r="D54" s="19">
        <v>0</v>
      </c>
      <c r="E54" t="s">
        <v>564</v>
      </c>
      <c r="F54" t="s">
        <v>568</v>
      </c>
    </row>
    <row r="55" spans="1:6" x14ac:dyDescent="0.25">
      <c r="A55" s="12">
        <v>52</v>
      </c>
      <c r="B55" t="s">
        <v>567</v>
      </c>
      <c r="C55" s="19">
        <v>0</v>
      </c>
      <c r="D55" s="19">
        <v>0</v>
      </c>
      <c r="E55" t="s">
        <v>564</v>
      </c>
      <c r="F55" t="s">
        <v>568</v>
      </c>
    </row>
    <row r="56" spans="1:6" x14ac:dyDescent="0.25">
      <c r="A56" s="12">
        <v>53</v>
      </c>
      <c r="B56" t="s">
        <v>567</v>
      </c>
      <c r="C56" s="19">
        <v>0</v>
      </c>
      <c r="D56" s="19">
        <v>0</v>
      </c>
      <c r="E56" t="s">
        <v>564</v>
      </c>
      <c r="F56" t="s">
        <v>568</v>
      </c>
    </row>
    <row r="57" spans="1:6" x14ac:dyDescent="0.25">
      <c r="A57" s="12">
        <v>54</v>
      </c>
      <c r="B57" t="s">
        <v>567</v>
      </c>
      <c r="C57" s="19">
        <v>0</v>
      </c>
      <c r="D57" s="19">
        <v>0</v>
      </c>
      <c r="E57" t="s">
        <v>564</v>
      </c>
      <c r="F57" t="s">
        <v>568</v>
      </c>
    </row>
    <row r="58" spans="1:6" x14ac:dyDescent="0.25">
      <c r="A58" s="12">
        <v>55</v>
      </c>
      <c r="B58" t="s">
        <v>567</v>
      </c>
      <c r="C58" s="19">
        <v>0</v>
      </c>
      <c r="D58" s="19">
        <v>0</v>
      </c>
      <c r="E58" t="s">
        <v>564</v>
      </c>
      <c r="F58" t="s">
        <v>568</v>
      </c>
    </row>
    <row r="59" spans="1:6" x14ac:dyDescent="0.25">
      <c r="A59" s="12">
        <v>56</v>
      </c>
      <c r="B59" t="s">
        <v>567</v>
      </c>
      <c r="C59" s="19">
        <v>0</v>
      </c>
      <c r="D59" s="19">
        <v>0</v>
      </c>
      <c r="E59" t="s">
        <v>564</v>
      </c>
      <c r="F59" t="s">
        <v>568</v>
      </c>
    </row>
    <row r="60" spans="1:6" x14ac:dyDescent="0.25">
      <c r="A60" s="12">
        <v>57</v>
      </c>
      <c r="B60" t="s">
        <v>567</v>
      </c>
      <c r="C60" s="19">
        <v>0</v>
      </c>
      <c r="D60" s="19">
        <v>0</v>
      </c>
      <c r="E60" t="s">
        <v>564</v>
      </c>
      <c r="F60" t="s">
        <v>568</v>
      </c>
    </row>
    <row r="61" spans="1:6" x14ac:dyDescent="0.25">
      <c r="A61" s="12">
        <v>58</v>
      </c>
      <c r="B61" t="s">
        <v>567</v>
      </c>
      <c r="C61" s="19">
        <v>0</v>
      </c>
      <c r="D61" s="19">
        <v>0</v>
      </c>
      <c r="E61" t="s">
        <v>564</v>
      </c>
      <c r="F61" t="s">
        <v>568</v>
      </c>
    </row>
    <row r="62" spans="1:6" x14ac:dyDescent="0.25">
      <c r="A62" s="12">
        <v>59</v>
      </c>
      <c r="B62" t="s">
        <v>567</v>
      </c>
      <c r="C62" s="19">
        <v>0</v>
      </c>
      <c r="D62" s="19">
        <v>0</v>
      </c>
      <c r="E62" t="s">
        <v>564</v>
      </c>
      <c r="F62" t="s">
        <v>568</v>
      </c>
    </row>
    <row r="63" spans="1:6" x14ac:dyDescent="0.25">
      <c r="A63" s="12">
        <v>60</v>
      </c>
      <c r="B63" t="s">
        <v>567</v>
      </c>
      <c r="C63" s="19">
        <v>0</v>
      </c>
      <c r="D63" s="19">
        <v>0</v>
      </c>
      <c r="E63" t="s">
        <v>564</v>
      </c>
      <c r="F63" t="s">
        <v>568</v>
      </c>
    </row>
    <row r="64" spans="1:6" x14ac:dyDescent="0.25">
      <c r="A64" s="12">
        <v>61</v>
      </c>
      <c r="B64" t="s">
        <v>567</v>
      </c>
      <c r="C64" s="19">
        <v>0</v>
      </c>
      <c r="D64" s="19">
        <v>0</v>
      </c>
      <c r="E64" t="s">
        <v>564</v>
      </c>
      <c r="F64" t="s">
        <v>568</v>
      </c>
    </row>
    <row r="65" spans="1:6" x14ac:dyDescent="0.25">
      <c r="A65" s="12">
        <v>62</v>
      </c>
      <c r="B65" t="s">
        <v>567</v>
      </c>
      <c r="C65" s="19">
        <v>0</v>
      </c>
      <c r="D65" s="19">
        <v>0</v>
      </c>
      <c r="E65" t="s">
        <v>564</v>
      </c>
      <c r="F65" t="s">
        <v>568</v>
      </c>
    </row>
    <row r="66" spans="1:6" x14ac:dyDescent="0.25">
      <c r="A66" s="12">
        <v>63</v>
      </c>
      <c r="B66" t="s">
        <v>567</v>
      </c>
      <c r="C66" s="19">
        <v>0</v>
      </c>
      <c r="D66" s="19">
        <v>0</v>
      </c>
      <c r="E66" t="s">
        <v>564</v>
      </c>
      <c r="F66" t="s">
        <v>568</v>
      </c>
    </row>
    <row r="67" spans="1:6" x14ac:dyDescent="0.25">
      <c r="A67" s="12">
        <v>64</v>
      </c>
      <c r="B67" t="s">
        <v>567</v>
      </c>
      <c r="C67" s="19">
        <v>0</v>
      </c>
      <c r="D67" s="19">
        <v>0</v>
      </c>
      <c r="E67" t="s">
        <v>564</v>
      </c>
      <c r="F67" t="s">
        <v>568</v>
      </c>
    </row>
    <row r="68" spans="1:6" x14ac:dyDescent="0.25">
      <c r="A68" s="12">
        <v>65</v>
      </c>
      <c r="B68" t="s">
        <v>567</v>
      </c>
      <c r="C68" s="19">
        <v>0</v>
      </c>
      <c r="D68" s="19">
        <v>0</v>
      </c>
      <c r="E68" t="s">
        <v>564</v>
      </c>
      <c r="F68" t="s">
        <v>568</v>
      </c>
    </row>
    <row r="69" spans="1:6" x14ac:dyDescent="0.25">
      <c r="A69" s="12">
        <v>66</v>
      </c>
      <c r="B69" t="s">
        <v>567</v>
      </c>
      <c r="C69" s="19">
        <v>0</v>
      </c>
      <c r="D69" s="19">
        <v>0</v>
      </c>
      <c r="E69" t="s">
        <v>564</v>
      </c>
      <c r="F69" t="s">
        <v>568</v>
      </c>
    </row>
    <row r="70" spans="1:6" x14ac:dyDescent="0.25">
      <c r="A70" s="12">
        <v>67</v>
      </c>
      <c r="B70" t="s">
        <v>567</v>
      </c>
      <c r="C70" s="19">
        <v>0</v>
      </c>
      <c r="D70" s="19">
        <v>0</v>
      </c>
      <c r="E70" t="s">
        <v>564</v>
      </c>
      <c r="F70" t="s">
        <v>568</v>
      </c>
    </row>
    <row r="71" spans="1:6" x14ac:dyDescent="0.25">
      <c r="A71" s="12">
        <v>68</v>
      </c>
      <c r="B71" t="s">
        <v>567</v>
      </c>
      <c r="C71" s="19">
        <v>0</v>
      </c>
      <c r="D71" s="19">
        <v>0</v>
      </c>
      <c r="E71" t="s">
        <v>564</v>
      </c>
      <c r="F71" t="s">
        <v>568</v>
      </c>
    </row>
    <row r="72" spans="1:6" x14ac:dyDescent="0.25">
      <c r="A72" s="12">
        <v>69</v>
      </c>
      <c r="B72" t="s">
        <v>567</v>
      </c>
      <c r="C72" s="19">
        <v>0</v>
      </c>
      <c r="D72" s="19">
        <v>0</v>
      </c>
      <c r="E72" t="s">
        <v>564</v>
      </c>
      <c r="F72" t="s">
        <v>568</v>
      </c>
    </row>
    <row r="73" spans="1:6" x14ac:dyDescent="0.25">
      <c r="A73" s="12">
        <v>70</v>
      </c>
      <c r="B73" t="s">
        <v>567</v>
      </c>
      <c r="C73" s="19">
        <v>0</v>
      </c>
      <c r="D73" s="19">
        <v>0</v>
      </c>
      <c r="E73" t="s">
        <v>564</v>
      </c>
      <c r="F73" t="s">
        <v>568</v>
      </c>
    </row>
    <row r="74" spans="1:6" x14ac:dyDescent="0.25">
      <c r="A74" s="12">
        <v>71</v>
      </c>
      <c r="B74" t="s">
        <v>567</v>
      </c>
      <c r="C74" s="19">
        <v>0</v>
      </c>
      <c r="D74" s="19">
        <v>0</v>
      </c>
      <c r="E74" t="s">
        <v>564</v>
      </c>
      <c r="F74" t="s">
        <v>568</v>
      </c>
    </row>
    <row r="75" spans="1:6" x14ac:dyDescent="0.25">
      <c r="A75" s="12">
        <v>72</v>
      </c>
      <c r="B75" t="s">
        <v>567</v>
      </c>
      <c r="C75" s="19">
        <v>0</v>
      </c>
      <c r="D75" s="19">
        <v>0</v>
      </c>
      <c r="E75" t="s">
        <v>564</v>
      </c>
      <c r="F75" t="s">
        <v>568</v>
      </c>
    </row>
    <row r="76" spans="1:6" x14ac:dyDescent="0.25">
      <c r="A76" s="12">
        <v>73</v>
      </c>
      <c r="B76" t="s">
        <v>567</v>
      </c>
      <c r="C76" s="19">
        <v>0</v>
      </c>
      <c r="D76" s="19">
        <v>0</v>
      </c>
      <c r="E76" t="s">
        <v>564</v>
      </c>
      <c r="F76" t="s">
        <v>568</v>
      </c>
    </row>
    <row r="77" spans="1:6" x14ac:dyDescent="0.25">
      <c r="A77" s="12">
        <v>74</v>
      </c>
      <c r="B77" t="s">
        <v>567</v>
      </c>
      <c r="C77" s="19">
        <v>0</v>
      </c>
      <c r="D77" s="19">
        <v>0</v>
      </c>
      <c r="E77" t="s">
        <v>564</v>
      </c>
      <c r="F77" t="s">
        <v>568</v>
      </c>
    </row>
    <row r="78" spans="1:6" x14ac:dyDescent="0.25">
      <c r="A78" s="12">
        <v>75</v>
      </c>
      <c r="B78" t="s">
        <v>567</v>
      </c>
      <c r="C78" s="19">
        <v>0</v>
      </c>
      <c r="D78" s="19">
        <v>0</v>
      </c>
      <c r="E78" t="s">
        <v>564</v>
      </c>
      <c r="F78" t="s">
        <v>568</v>
      </c>
    </row>
    <row r="79" spans="1:6" x14ac:dyDescent="0.25">
      <c r="A79" s="12">
        <v>76</v>
      </c>
      <c r="B79" t="s">
        <v>567</v>
      </c>
      <c r="C79" s="19">
        <v>0</v>
      </c>
      <c r="D79" s="19">
        <v>0</v>
      </c>
      <c r="E79" t="s">
        <v>564</v>
      </c>
      <c r="F79" t="s">
        <v>568</v>
      </c>
    </row>
    <row r="80" spans="1:6" x14ac:dyDescent="0.25">
      <c r="A80" s="12">
        <v>77</v>
      </c>
      <c r="B80" t="s">
        <v>567</v>
      </c>
      <c r="C80" s="19">
        <v>0</v>
      </c>
      <c r="D80" s="19">
        <v>0</v>
      </c>
      <c r="E80" t="s">
        <v>564</v>
      </c>
      <c r="F80" t="s">
        <v>568</v>
      </c>
    </row>
    <row r="81" spans="1:6" x14ac:dyDescent="0.25">
      <c r="A81" s="12">
        <v>78</v>
      </c>
      <c r="B81" t="s">
        <v>567</v>
      </c>
      <c r="C81" s="19">
        <v>0</v>
      </c>
      <c r="D81" s="19">
        <v>0</v>
      </c>
      <c r="E81" t="s">
        <v>564</v>
      </c>
      <c r="F81" t="s">
        <v>568</v>
      </c>
    </row>
    <row r="82" spans="1:6" x14ac:dyDescent="0.25">
      <c r="A82" s="12">
        <v>79</v>
      </c>
      <c r="B82" t="s">
        <v>567</v>
      </c>
      <c r="C82" s="19">
        <v>0</v>
      </c>
      <c r="D82" s="19">
        <v>0</v>
      </c>
      <c r="E82" t="s">
        <v>564</v>
      </c>
      <c r="F82" t="s">
        <v>568</v>
      </c>
    </row>
    <row r="83" spans="1:6" x14ac:dyDescent="0.25">
      <c r="A83" s="12">
        <v>80</v>
      </c>
      <c r="B83" t="s">
        <v>567</v>
      </c>
      <c r="C83" s="19">
        <v>0</v>
      </c>
      <c r="D83" s="19">
        <v>0</v>
      </c>
      <c r="E83" t="s">
        <v>564</v>
      </c>
      <c r="F83" t="s">
        <v>568</v>
      </c>
    </row>
    <row r="84" spans="1:6" x14ac:dyDescent="0.25">
      <c r="A84" s="12">
        <v>81</v>
      </c>
      <c r="B84" t="s">
        <v>567</v>
      </c>
      <c r="C84" s="19">
        <v>0</v>
      </c>
      <c r="D84" s="19">
        <v>0</v>
      </c>
      <c r="E84" t="s">
        <v>564</v>
      </c>
      <c r="F84" t="s">
        <v>568</v>
      </c>
    </row>
    <row r="85" spans="1:6" x14ac:dyDescent="0.25">
      <c r="A85" s="12">
        <v>82</v>
      </c>
      <c r="B85" t="s">
        <v>567</v>
      </c>
      <c r="C85" s="19">
        <v>0</v>
      </c>
      <c r="D85" s="19">
        <v>0</v>
      </c>
      <c r="E85" t="s">
        <v>564</v>
      </c>
      <c r="F85" t="s">
        <v>568</v>
      </c>
    </row>
    <row r="86" spans="1:6" x14ac:dyDescent="0.25">
      <c r="A86" s="12">
        <v>83</v>
      </c>
      <c r="B86" t="s">
        <v>567</v>
      </c>
      <c r="C86" s="19">
        <v>0</v>
      </c>
      <c r="D86" s="19">
        <v>0</v>
      </c>
      <c r="E86" t="s">
        <v>564</v>
      </c>
      <c r="F86" t="s">
        <v>568</v>
      </c>
    </row>
    <row r="87" spans="1:6" x14ac:dyDescent="0.25">
      <c r="A87" s="12">
        <v>84</v>
      </c>
      <c r="B87" t="s">
        <v>567</v>
      </c>
      <c r="C87" s="19">
        <v>0</v>
      </c>
      <c r="D87" s="19">
        <v>0</v>
      </c>
      <c r="E87" t="s">
        <v>564</v>
      </c>
      <c r="F87" t="s">
        <v>568</v>
      </c>
    </row>
    <row r="88" spans="1:6" x14ac:dyDescent="0.25">
      <c r="A88" s="12">
        <v>85</v>
      </c>
      <c r="B88" t="s">
        <v>567</v>
      </c>
      <c r="C88" s="19">
        <v>0</v>
      </c>
      <c r="D88" s="19">
        <v>0</v>
      </c>
      <c r="E88" t="s">
        <v>564</v>
      </c>
      <c r="F88" t="s">
        <v>568</v>
      </c>
    </row>
    <row r="89" spans="1:6" x14ac:dyDescent="0.25">
      <c r="A89" s="12">
        <v>86</v>
      </c>
      <c r="B89" t="s">
        <v>567</v>
      </c>
      <c r="C89" s="19">
        <v>0</v>
      </c>
      <c r="D89" s="19">
        <v>0</v>
      </c>
      <c r="E89" t="s">
        <v>564</v>
      </c>
      <c r="F89" t="s">
        <v>568</v>
      </c>
    </row>
    <row r="90" spans="1:6" x14ac:dyDescent="0.25">
      <c r="A90" s="12">
        <v>87</v>
      </c>
      <c r="B90" t="s">
        <v>567</v>
      </c>
      <c r="C90" s="19">
        <v>0</v>
      </c>
      <c r="D90" s="19">
        <v>0</v>
      </c>
      <c r="E90" t="s">
        <v>564</v>
      </c>
      <c r="F90" t="s">
        <v>568</v>
      </c>
    </row>
    <row r="91" spans="1:6" x14ac:dyDescent="0.25">
      <c r="A91" s="12">
        <v>88</v>
      </c>
      <c r="B91" t="s">
        <v>567</v>
      </c>
      <c r="C91" s="19">
        <v>0</v>
      </c>
      <c r="D91" s="19">
        <v>0</v>
      </c>
      <c r="E91" t="s">
        <v>564</v>
      </c>
      <c r="F91" t="s">
        <v>568</v>
      </c>
    </row>
    <row r="92" spans="1:6" x14ac:dyDescent="0.25">
      <c r="A92" s="12">
        <v>89</v>
      </c>
      <c r="B92" t="s">
        <v>567</v>
      </c>
      <c r="C92" s="19">
        <v>0</v>
      </c>
      <c r="D92" s="19">
        <v>0</v>
      </c>
      <c r="E92" t="s">
        <v>564</v>
      </c>
      <c r="F92" t="s">
        <v>568</v>
      </c>
    </row>
    <row r="93" spans="1:6" x14ac:dyDescent="0.25">
      <c r="A93" s="12">
        <v>90</v>
      </c>
      <c r="B93" t="s">
        <v>567</v>
      </c>
      <c r="C93" s="19">
        <v>0</v>
      </c>
      <c r="D93" s="19">
        <v>0</v>
      </c>
      <c r="E93" t="s">
        <v>564</v>
      </c>
      <c r="F93" t="s">
        <v>568</v>
      </c>
    </row>
    <row r="94" spans="1:6" x14ac:dyDescent="0.25">
      <c r="A94" s="12">
        <v>91</v>
      </c>
      <c r="B94" t="s">
        <v>567</v>
      </c>
      <c r="C94" s="19">
        <v>0</v>
      </c>
      <c r="D94" s="19">
        <v>0</v>
      </c>
      <c r="E94" t="s">
        <v>564</v>
      </c>
      <c r="F94" t="s">
        <v>568</v>
      </c>
    </row>
    <row r="95" spans="1:6" x14ac:dyDescent="0.25">
      <c r="A95" s="12">
        <v>92</v>
      </c>
      <c r="B95" t="s">
        <v>567</v>
      </c>
      <c r="C95" s="19">
        <v>0</v>
      </c>
      <c r="D95" s="19">
        <v>0</v>
      </c>
      <c r="E95" t="s">
        <v>564</v>
      </c>
      <c r="F95" t="s">
        <v>568</v>
      </c>
    </row>
    <row r="96" spans="1:6" x14ac:dyDescent="0.25">
      <c r="A96" s="12">
        <v>93</v>
      </c>
      <c r="B96" t="s">
        <v>567</v>
      </c>
      <c r="C96" s="19">
        <v>0</v>
      </c>
      <c r="D96" s="19">
        <v>0</v>
      </c>
      <c r="E96" t="s">
        <v>564</v>
      </c>
      <c r="F96" t="s">
        <v>568</v>
      </c>
    </row>
    <row r="97" spans="1:6" x14ac:dyDescent="0.25">
      <c r="A97" s="12">
        <v>94</v>
      </c>
      <c r="B97" t="s">
        <v>567</v>
      </c>
      <c r="C97" s="19">
        <v>0</v>
      </c>
      <c r="D97" s="19">
        <v>0</v>
      </c>
      <c r="E97" t="s">
        <v>564</v>
      </c>
      <c r="F97" t="s">
        <v>568</v>
      </c>
    </row>
    <row r="98" spans="1:6" x14ac:dyDescent="0.25">
      <c r="A98" s="12">
        <v>95</v>
      </c>
      <c r="B98" t="s">
        <v>567</v>
      </c>
      <c r="C98" s="19">
        <v>0</v>
      </c>
      <c r="D98" s="19">
        <v>0</v>
      </c>
      <c r="E98" t="s">
        <v>564</v>
      </c>
      <c r="F98" t="s">
        <v>568</v>
      </c>
    </row>
    <row r="99" spans="1:6" x14ac:dyDescent="0.25">
      <c r="A99" s="12">
        <v>96</v>
      </c>
      <c r="B99" t="s">
        <v>567</v>
      </c>
      <c r="C99" s="19">
        <v>0</v>
      </c>
      <c r="D99" s="19">
        <v>0</v>
      </c>
      <c r="E99" t="s">
        <v>564</v>
      </c>
      <c r="F99" t="s">
        <v>568</v>
      </c>
    </row>
    <row r="100" spans="1:6" x14ac:dyDescent="0.25">
      <c r="A100" s="12">
        <v>97</v>
      </c>
      <c r="B100" t="s">
        <v>567</v>
      </c>
      <c r="C100" s="19">
        <v>0</v>
      </c>
      <c r="D100" s="19">
        <v>0</v>
      </c>
      <c r="E100" t="s">
        <v>564</v>
      </c>
      <c r="F100" t="s">
        <v>568</v>
      </c>
    </row>
    <row r="101" spans="1:6" x14ac:dyDescent="0.25">
      <c r="A101" s="12">
        <v>98</v>
      </c>
      <c r="B101" t="s">
        <v>567</v>
      </c>
      <c r="C101" s="19">
        <v>0</v>
      </c>
      <c r="D101" s="19">
        <v>0</v>
      </c>
      <c r="E101" t="s">
        <v>564</v>
      </c>
      <c r="F101" t="s">
        <v>568</v>
      </c>
    </row>
    <row r="102" spans="1:6" x14ac:dyDescent="0.25">
      <c r="A102" s="12">
        <v>99</v>
      </c>
      <c r="B102" t="s">
        <v>567</v>
      </c>
      <c r="C102" s="19">
        <v>0</v>
      </c>
      <c r="D102" s="19">
        <v>0</v>
      </c>
      <c r="E102" t="s">
        <v>564</v>
      </c>
      <c r="F102" t="s">
        <v>568</v>
      </c>
    </row>
    <row r="103" spans="1:6" x14ac:dyDescent="0.25">
      <c r="A103" s="12">
        <v>100</v>
      </c>
      <c r="B103" t="s">
        <v>567</v>
      </c>
      <c r="C103" s="19">
        <v>0</v>
      </c>
      <c r="D103" s="19">
        <v>0</v>
      </c>
      <c r="E103" t="s">
        <v>564</v>
      </c>
      <c r="F103" t="s">
        <v>568</v>
      </c>
    </row>
    <row r="104" spans="1:6" x14ac:dyDescent="0.25">
      <c r="A104" s="12">
        <v>101</v>
      </c>
      <c r="B104" t="s">
        <v>567</v>
      </c>
      <c r="C104" s="19">
        <v>0</v>
      </c>
      <c r="D104" s="19">
        <v>0</v>
      </c>
      <c r="E104" t="s">
        <v>564</v>
      </c>
      <c r="F104" t="s">
        <v>568</v>
      </c>
    </row>
    <row r="105" spans="1:6" x14ac:dyDescent="0.25">
      <c r="A105" s="12">
        <v>102</v>
      </c>
      <c r="B105" t="s">
        <v>567</v>
      </c>
      <c r="C105" s="19">
        <v>0</v>
      </c>
      <c r="D105" s="19">
        <v>0</v>
      </c>
      <c r="E105" t="s">
        <v>564</v>
      </c>
      <c r="F105" t="s">
        <v>568</v>
      </c>
    </row>
    <row r="106" spans="1:6" x14ac:dyDescent="0.25">
      <c r="A106" s="12">
        <v>103</v>
      </c>
      <c r="B106" t="s">
        <v>567</v>
      </c>
      <c r="C106" s="19">
        <v>0</v>
      </c>
      <c r="D106" s="19">
        <v>0</v>
      </c>
      <c r="E106" t="s">
        <v>564</v>
      </c>
      <c r="F106" t="s">
        <v>568</v>
      </c>
    </row>
    <row r="107" spans="1:6" x14ac:dyDescent="0.25">
      <c r="A107" s="12">
        <v>104</v>
      </c>
      <c r="B107" t="s">
        <v>567</v>
      </c>
      <c r="C107" s="19">
        <v>0</v>
      </c>
      <c r="D107" s="19">
        <v>0</v>
      </c>
      <c r="E107" t="s">
        <v>564</v>
      </c>
      <c r="F107" t="s">
        <v>568</v>
      </c>
    </row>
    <row r="108" spans="1:6" x14ac:dyDescent="0.25">
      <c r="A108" s="12">
        <v>105</v>
      </c>
      <c r="B108" t="s">
        <v>567</v>
      </c>
      <c r="C108" s="19">
        <v>0</v>
      </c>
      <c r="D108" s="19">
        <v>0</v>
      </c>
      <c r="E108" t="s">
        <v>564</v>
      </c>
      <c r="F108" t="s">
        <v>568</v>
      </c>
    </row>
    <row r="109" spans="1:6" x14ac:dyDescent="0.25">
      <c r="A109" s="12">
        <v>106</v>
      </c>
      <c r="B109" t="s">
        <v>567</v>
      </c>
      <c r="C109" s="19">
        <v>0</v>
      </c>
      <c r="D109" s="19">
        <v>0</v>
      </c>
      <c r="E109" t="s">
        <v>564</v>
      </c>
      <c r="F109" t="s">
        <v>568</v>
      </c>
    </row>
    <row r="110" spans="1:6" x14ac:dyDescent="0.25">
      <c r="A110" s="12">
        <v>107</v>
      </c>
      <c r="B110" t="s">
        <v>567</v>
      </c>
      <c r="C110" s="19">
        <v>0</v>
      </c>
      <c r="D110" s="19">
        <v>0</v>
      </c>
      <c r="E110" t="s">
        <v>564</v>
      </c>
      <c r="F110" t="s">
        <v>568</v>
      </c>
    </row>
    <row r="111" spans="1:6" x14ac:dyDescent="0.25">
      <c r="A111" s="12">
        <v>108</v>
      </c>
      <c r="B111" t="s">
        <v>567</v>
      </c>
      <c r="C111" s="19">
        <v>0</v>
      </c>
      <c r="D111" s="19">
        <v>0</v>
      </c>
      <c r="E111" t="s">
        <v>564</v>
      </c>
      <c r="F111" t="s">
        <v>568</v>
      </c>
    </row>
    <row r="112" spans="1:6" x14ac:dyDescent="0.25">
      <c r="A112" s="12">
        <v>109</v>
      </c>
      <c r="B112" t="s">
        <v>567</v>
      </c>
      <c r="C112" s="19">
        <v>0</v>
      </c>
      <c r="D112" s="19">
        <v>0</v>
      </c>
      <c r="E112" t="s">
        <v>564</v>
      </c>
      <c r="F112" t="s">
        <v>568</v>
      </c>
    </row>
    <row r="113" spans="1:6" x14ac:dyDescent="0.25">
      <c r="A113" s="12">
        <v>110</v>
      </c>
      <c r="B113" t="s">
        <v>567</v>
      </c>
      <c r="C113" s="19">
        <v>0</v>
      </c>
      <c r="D113" s="19">
        <v>0</v>
      </c>
      <c r="E113" t="s">
        <v>564</v>
      </c>
      <c r="F113" t="s">
        <v>568</v>
      </c>
    </row>
    <row r="114" spans="1:6" x14ac:dyDescent="0.25">
      <c r="A114" s="12">
        <v>111</v>
      </c>
      <c r="B114" t="s">
        <v>567</v>
      </c>
      <c r="C114" s="19">
        <v>0</v>
      </c>
      <c r="D114" s="19">
        <v>0</v>
      </c>
      <c r="E114" t="s">
        <v>564</v>
      </c>
      <c r="F114" t="s">
        <v>568</v>
      </c>
    </row>
    <row r="115" spans="1:6" x14ac:dyDescent="0.25">
      <c r="A115" s="12">
        <v>112</v>
      </c>
      <c r="B115" t="s">
        <v>567</v>
      </c>
      <c r="C115" s="19">
        <v>0</v>
      </c>
      <c r="D115" s="19">
        <v>0</v>
      </c>
      <c r="E115" t="s">
        <v>564</v>
      </c>
      <c r="F115" t="s">
        <v>568</v>
      </c>
    </row>
    <row r="116" spans="1:6" x14ac:dyDescent="0.25">
      <c r="A116" s="12">
        <v>113</v>
      </c>
      <c r="B116" t="s">
        <v>567</v>
      </c>
      <c r="C116" s="19">
        <v>0</v>
      </c>
      <c r="D116" s="19">
        <v>0</v>
      </c>
      <c r="E116" t="s">
        <v>564</v>
      </c>
      <c r="F116" t="s">
        <v>568</v>
      </c>
    </row>
    <row r="117" spans="1:6" x14ac:dyDescent="0.25">
      <c r="A117" s="12">
        <v>114</v>
      </c>
      <c r="B117" t="s">
        <v>567</v>
      </c>
      <c r="C117" s="19">
        <v>0</v>
      </c>
      <c r="D117" s="19">
        <v>0</v>
      </c>
      <c r="E117" t="s">
        <v>564</v>
      </c>
      <c r="F117" t="s">
        <v>568</v>
      </c>
    </row>
    <row r="118" spans="1:6" x14ac:dyDescent="0.25">
      <c r="A118" s="12">
        <v>115</v>
      </c>
      <c r="B118" t="s">
        <v>567</v>
      </c>
      <c r="C118" s="19">
        <v>0</v>
      </c>
      <c r="D118" s="19">
        <v>0</v>
      </c>
      <c r="E118" t="s">
        <v>564</v>
      </c>
      <c r="F118" t="s">
        <v>568</v>
      </c>
    </row>
    <row r="119" spans="1:6" x14ac:dyDescent="0.25">
      <c r="A119" s="12">
        <v>116</v>
      </c>
      <c r="B119" t="s">
        <v>567</v>
      </c>
      <c r="C119" s="19">
        <v>0</v>
      </c>
      <c r="D119" s="19">
        <v>0</v>
      </c>
      <c r="E119" t="s">
        <v>564</v>
      </c>
      <c r="F119" t="s">
        <v>568</v>
      </c>
    </row>
    <row r="120" spans="1:6" x14ac:dyDescent="0.25">
      <c r="A120" s="12">
        <v>117</v>
      </c>
      <c r="B120" t="s">
        <v>567</v>
      </c>
      <c r="C120" s="19">
        <v>0</v>
      </c>
      <c r="D120" s="19">
        <v>0</v>
      </c>
      <c r="E120" t="s">
        <v>564</v>
      </c>
      <c r="F120" t="s">
        <v>568</v>
      </c>
    </row>
    <row r="121" spans="1:6" x14ac:dyDescent="0.25">
      <c r="A121" s="12">
        <v>118</v>
      </c>
      <c r="B121" t="s">
        <v>567</v>
      </c>
      <c r="C121" s="19">
        <v>0</v>
      </c>
      <c r="D121" s="19">
        <v>0</v>
      </c>
      <c r="E121" t="s">
        <v>564</v>
      </c>
      <c r="F121" t="s">
        <v>568</v>
      </c>
    </row>
    <row r="122" spans="1:6" x14ac:dyDescent="0.25">
      <c r="A122" s="12">
        <v>119</v>
      </c>
      <c r="B122" t="s">
        <v>567</v>
      </c>
      <c r="C122" s="19">
        <v>0</v>
      </c>
      <c r="D122" s="19">
        <v>0</v>
      </c>
      <c r="E122" t="s">
        <v>564</v>
      </c>
      <c r="F122" t="s">
        <v>568</v>
      </c>
    </row>
    <row r="123" spans="1:6" x14ac:dyDescent="0.25">
      <c r="A123" s="12">
        <v>120</v>
      </c>
      <c r="B123" t="s">
        <v>567</v>
      </c>
      <c r="C123" s="19">
        <v>0</v>
      </c>
      <c r="D123" s="19">
        <v>0</v>
      </c>
      <c r="E123" t="s">
        <v>564</v>
      </c>
      <c r="F123" t="s">
        <v>568</v>
      </c>
    </row>
    <row r="124" spans="1:6" x14ac:dyDescent="0.25">
      <c r="A124" s="12">
        <v>121</v>
      </c>
      <c r="B124" t="s">
        <v>567</v>
      </c>
      <c r="C124" s="19">
        <v>0</v>
      </c>
      <c r="D124" s="19">
        <v>0</v>
      </c>
      <c r="E124" t="s">
        <v>564</v>
      </c>
      <c r="F124" t="s">
        <v>568</v>
      </c>
    </row>
    <row r="125" spans="1:6" x14ac:dyDescent="0.25">
      <c r="A125" s="12">
        <v>122</v>
      </c>
      <c r="B125" t="s">
        <v>567</v>
      </c>
      <c r="C125" s="19">
        <v>0</v>
      </c>
      <c r="D125" s="19">
        <v>0</v>
      </c>
      <c r="E125" t="s">
        <v>564</v>
      </c>
      <c r="F125" t="s">
        <v>568</v>
      </c>
    </row>
    <row r="126" spans="1:6" x14ac:dyDescent="0.25">
      <c r="A126" s="12">
        <v>123</v>
      </c>
      <c r="B126" t="s">
        <v>567</v>
      </c>
      <c r="C126" s="19">
        <v>0</v>
      </c>
      <c r="D126" s="19">
        <v>0</v>
      </c>
      <c r="E126" t="s">
        <v>564</v>
      </c>
      <c r="F126" t="s">
        <v>568</v>
      </c>
    </row>
    <row r="127" spans="1:6" x14ac:dyDescent="0.25">
      <c r="A127" s="12">
        <v>124</v>
      </c>
      <c r="B127" t="s">
        <v>567</v>
      </c>
      <c r="C127" s="19">
        <v>0</v>
      </c>
      <c r="D127" s="19">
        <v>0</v>
      </c>
      <c r="E127" t="s">
        <v>564</v>
      </c>
      <c r="F127" t="s">
        <v>568</v>
      </c>
    </row>
    <row r="128" spans="1:6" x14ac:dyDescent="0.25">
      <c r="A128" s="12">
        <v>125</v>
      </c>
      <c r="B128" t="s">
        <v>567</v>
      </c>
      <c r="C128" s="19">
        <v>0</v>
      </c>
      <c r="D128" s="19">
        <v>0</v>
      </c>
      <c r="E128" t="s">
        <v>564</v>
      </c>
      <c r="F128" t="s">
        <v>568</v>
      </c>
    </row>
    <row r="129" spans="1:6" x14ac:dyDescent="0.25">
      <c r="A129" s="12">
        <v>126</v>
      </c>
      <c r="B129" t="s">
        <v>567</v>
      </c>
      <c r="C129" s="19">
        <v>0</v>
      </c>
      <c r="D129" s="19">
        <v>0</v>
      </c>
      <c r="E129" t="s">
        <v>564</v>
      </c>
      <c r="F129" t="s">
        <v>568</v>
      </c>
    </row>
    <row r="130" spans="1:6" x14ac:dyDescent="0.25">
      <c r="A130" s="12">
        <v>127</v>
      </c>
      <c r="B130" t="s">
        <v>567</v>
      </c>
      <c r="C130" s="19">
        <v>0</v>
      </c>
      <c r="D130" s="19">
        <v>0</v>
      </c>
      <c r="E130" t="s">
        <v>564</v>
      </c>
      <c r="F130" t="s">
        <v>568</v>
      </c>
    </row>
    <row r="131" spans="1:6" x14ac:dyDescent="0.25">
      <c r="A131" s="12">
        <v>128</v>
      </c>
      <c r="B131" t="s">
        <v>567</v>
      </c>
      <c r="C131" s="19">
        <v>0</v>
      </c>
      <c r="D131" s="19">
        <v>0</v>
      </c>
      <c r="E131" t="s">
        <v>564</v>
      </c>
      <c r="F131" t="s">
        <v>568</v>
      </c>
    </row>
    <row r="132" spans="1:6" x14ac:dyDescent="0.25">
      <c r="A132" s="12">
        <v>129</v>
      </c>
      <c r="B132" t="s">
        <v>567</v>
      </c>
      <c r="C132" s="19">
        <v>0</v>
      </c>
      <c r="D132" s="19">
        <v>0</v>
      </c>
      <c r="E132" t="s">
        <v>564</v>
      </c>
      <c r="F132" t="s">
        <v>568</v>
      </c>
    </row>
    <row r="133" spans="1:6" x14ac:dyDescent="0.25">
      <c r="A133" s="12">
        <v>130</v>
      </c>
      <c r="B133" t="s">
        <v>567</v>
      </c>
      <c r="C133" s="19">
        <v>0</v>
      </c>
      <c r="D133" s="19">
        <v>0</v>
      </c>
      <c r="E133" t="s">
        <v>564</v>
      </c>
      <c r="F133" t="s">
        <v>568</v>
      </c>
    </row>
    <row r="134" spans="1:6" x14ac:dyDescent="0.25">
      <c r="A134" s="12">
        <v>131</v>
      </c>
      <c r="B134" t="s">
        <v>567</v>
      </c>
      <c r="C134" s="19">
        <v>0</v>
      </c>
      <c r="D134" s="19">
        <v>0</v>
      </c>
      <c r="E134" t="s">
        <v>564</v>
      </c>
      <c r="F134" t="s">
        <v>568</v>
      </c>
    </row>
    <row r="135" spans="1:6" x14ac:dyDescent="0.25">
      <c r="A135" s="12">
        <v>132</v>
      </c>
      <c r="B135" t="s">
        <v>567</v>
      </c>
      <c r="C135" s="19">
        <v>0</v>
      </c>
      <c r="D135" s="19">
        <v>0</v>
      </c>
      <c r="E135" t="s">
        <v>564</v>
      </c>
      <c r="F135" t="s">
        <v>568</v>
      </c>
    </row>
    <row r="136" spans="1:6" x14ac:dyDescent="0.25">
      <c r="A136" s="12">
        <v>133</v>
      </c>
      <c r="B136" t="s">
        <v>567</v>
      </c>
      <c r="C136" s="19">
        <v>0</v>
      </c>
      <c r="D136" s="19">
        <v>0</v>
      </c>
      <c r="E136" t="s">
        <v>564</v>
      </c>
      <c r="F136" t="s">
        <v>568</v>
      </c>
    </row>
    <row r="137" spans="1:6" x14ac:dyDescent="0.25">
      <c r="A137" s="12">
        <v>134</v>
      </c>
      <c r="B137" t="s">
        <v>567</v>
      </c>
      <c r="C137" s="19">
        <v>0</v>
      </c>
      <c r="D137" s="19">
        <v>0</v>
      </c>
      <c r="E137" t="s">
        <v>564</v>
      </c>
      <c r="F137" t="s">
        <v>568</v>
      </c>
    </row>
    <row r="138" spans="1:6" x14ac:dyDescent="0.25">
      <c r="A138" s="12">
        <v>135</v>
      </c>
      <c r="B138" t="s">
        <v>567</v>
      </c>
      <c r="C138" s="19">
        <v>0</v>
      </c>
      <c r="D138" s="19">
        <v>0</v>
      </c>
      <c r="E138" t="s">
        <v>564</v>
      </c>
      <c r="F138" t="s">
        <v>568</v>
      </c>
    </row>
    <row r="139" spans="1:6" x14ac:dyDescent="0.25">
      <c r="A139" s="12">
        <v>136</v>
      </c>
      <c r="B139" t="s">
        <v>567</v>
      </c>
      <c r="C139" s="19">
        <v>0</v>
      </c>
      <c r="D139" s="19">
        <v>0</v>
      </c>
      <c r="E139" t="s">
        <v>564</v>
      </c>
      <c r="F139" t="s">
        <v>568</v>
      </c>
    </row>
    <row r="140" spans="1:6" x14ac:dyDescent="0.25">
      <c r="A140" s="12">
        <v>137</v>
      </c>
      <c r="B140" t="s">
        <v>567</v>
      </c>
      <c r="C140" s="19">
        <v>0</v>
      </c>
      <c r="D140" s="19">
        <v>0</v>
      </c>
      <c r="E140" t="s">
        <v>564</v>
      </c>
      <c r="F140" t="s">
        <v>568</v>
      </c>
    </row>
    <row r="141" spans="1:6" x14ac:dyDescent="0.25">
      <c r="A141" s="12">
        <v>138</v>
      </c>
      <c r="B141" t="s">
        <v>567</v>
      </c>
      <c r="C141" s="19">
        <v>0</v>
      </c>
      <c r="D141" s="19">
        <v>0</v>
      </c>
      <c r="E141" t="s">
        <v>564</v>
      </c>
      <c r="F141" t="s">
        <v>568</v>
      </c>
    </row>
    <row r="142" spans="1:6" x14ac:dyDescent="0.25">
      <c r="A142" s="12">
        <v>139</v>
      </c>
      <c r="B142" t="s">
        <v>567</v>
      </c>
      <c r="C142" s="19">
        <v>0</v>
      </c>
      <c r="D142" s="19">
        <v>0</v>
      </c>
      <c r="E142" t="s">
        <v>564</v>
      </c>
      <c r="F142" t="s">
        <v>568</v>
      </c>
    </row>
    <row r="143" spans="1:6" x14ac:dyDescent="0.25">
      <c r="A143" s="12">
        <v>140</v>
      </c>
      <c r="B143" t="s">
        <v>567</v>
      </c>
      <c r="C143" s="19">
        <v>0</v>
      </c>
      <c r="D143" s="19">
        <v>0</v>
      </c>
      <c r="E143" t="s">
        <v>564</v>
      </c>
      <c r="F143" t="s">
        <v>568</v>
      </c>
    </row>
    <row r="144" spans="1:6" x14ac:dyDescent="0.25">
      <c r="A144" s="12">
        <v>141</v>
      </c>
      <c r="B144" t="s">
        <v>567</v>
      </c>
      <c r="C144" s="19">
        <v>0</v>
      </c>
      <c r="D144" s="19">
        <v>0</v>
      </c>
      <c r="E144" t="s">
        <v>564</v>
      </c>
      <c r="F144" t="s">
        <v>568</v>
      </c>
    </row>
    <row r="145" spans="1:6" x14ac:dyDescent="0.25">
      <c r="A145" s="12">
        <v>142</v>
      </c>
      <c r="B145" t="s">
        <v>567</v>
      </c>
      <c r="C145" s="19">
        <v>0</v>
      </c>
      <c r="D145" s="19">
        <v>0</v>
      </c>
      <c r="E145" t="s">
        <v>564</v>
      </c>
      <c r="F145" t="s">
        <v>568</v>
      </c>
    </row>
    <row r="146" spans="1:6" x14ac:dyDescent="0.25">
      <c r="A146" s="12">
        <v>143</v>
      </c>
      <c r="B146" t="s">
        <v>567</v>
      </c>
      <c r="C146" s="19">
        <v>0</v>
      </c>
      <c r="D146" s="19">
        <v>0</v>
      </c>
      <c r="E146" t="s">
        <v>564</v>
      </c>
      <c r="F146" t="s">
        <v>568</v>
      </c>
    </row>
    <row r="147" spans="1:6" x14ac:dyDescent="0.25">
      <c r="A147" s="12">
        <v>144</v>
      </c>
      <c r="B147" t="s">
        <v>567</v>
      </c>
      <c r="C147" s="19">
        <v>0</v>
      </c>
      <c r="D147" s="19">
        <v>0</v>
      </c>
      <c r="E147" t="s">
        <v>564</v>
      </c>
      <c r="F147" t="s">
        <v>568</v>
      </c>
    </row>
    <row r="148" spans="1:6" x14ac:dyDescent="0.25">
      <c r="A148" s="12">
        <v>145</v>
      </c>
      <c r="B148" t="s">
        <v>567</v>
      </c>
      <c r="C148" s="19">
        <v>0</v>
      </c>
      <c r="D148" s="19">
        <v>0</v>
      </c>
      <c r="E148" t="s">
        <v>564</v>
      </c>
      <c r="F148" t="s">
        <v>568</v>
      </c>
    </row>
    <row r="149" spans="1:6" x14ac:dyDescent="0.25">
      <c r="A149" s="12">
        <v>146</v>
      </c>
      <c r="B149" t="s">
        <v>567</v>
      </c>
      <c r="C149" s="19">
        <v>0</v>
      </c>
      <c r="D149" s="19">
        <v>0</v>
      </c>
      <c r="E149" t="s">
        <v>564</v>
      </c>
      <c r="F149" t="s">
        <v>568</v>
      </c>
    </row>
    <row r="150" spans="1:6" x14ac:dyDescent="0.25">
      <c r="A150" s="12">
        <v>147</v>
      </c>
      <c r="B150" t="s">
        <v>567</v>
      </c>
      <c r="C150" s="19">
        <v>0</v>
      </c>
      <c r="D150" s="19">
        <v>0</v>
      </c>
      <c r="E150" t="s">
        <v>564</v>
      </c>
      <c r="F150" t="s">
        <v>568</v>
      </c>
    </row>
    <row r="151" spans="1:6" x14ac:dyDescent="0.25">
      <c r="A151" s="12">
        <v>148</v>
      </c>
      <c r="B151" t="s">
        <v>567</v>
      </c>
      <c r="C151" s="19">
        <v>0</v>
      </c>
      <c r="D151" s="19">
        <v>0</v>
      </c>
      <c r="E151" t="s">
        <v>564</v>
      </c>
      <c r="F151" t="s">
        <v>568</v>
      </c>
    </row>
    <row r="152" spans="1:6" x14ac:dyDescent="0.25">
      <c r="A152" s="12">
        <v>149</v>
      </c>
      <c r="B152" t="s">
        <v>567</v>
      </c>
      <c r="C152" s="19">
        <v>0</v>
      </c>
      <c r="D152" s="19">
        <v>0</v>
      </c>
      <c r="E152" t="s">
        <v>564</v>
      </c>
      <c r="F152" t="s">
        <v>568</v>
      </c>
    </row>
    <row r="153" spans="1:6" x14ac:dyDescent="0.25">
      <c r="A153" s="12">
        <v>150</v>
      </c>
      <c r="B153" t="s">
        <v>567</v>
      </c>
      <c r="C153" s="19">
        <v>0</v>
      </c>
      <c r="D153" s="19">
        <v>0</v>
      </c>
      <c r="E153" t="s">
        <v>564</v>
      </c>
      <c r="F153" t="s">
        <v>568</v>
      </c>
    </row>
    <row r="154" spans="1:6" x14ac:dyDescent="0.25">
      <c r="A154" s="12">
        <v>151</v>
      </c>
      <c r="B154" t="s">
        <v>567</v>
      </c>
      <c r="C154" s="19">
        <v>0</v>
      </c>
      <c r="D154" s="19">
        <v>0</v>
      </c>
      <c r="E154" t="s">
        <v>564</v>
      </c>
      <c r="F154" t="s">
        <v>568</v>
      </c>
    </row>
    <row r="155" spans="1:6" x14ac:dyDescent="0.25">
      <c r="A155" s="12">
        <v>152</v>
      </c>
      <c r="B155" t="s">
        <v>567</v>
      </c>
      <c r="C155" s="19">
        <v>0</v>
      </c>
      <c r="D155" s="19">
        <v>0</v>
      </c>
      <c r="E155" t="s">
        <v>564</v>
      </c>
      <c r="F155" t="s">
        <v>568</v>
      </c>
    </row>
    <row r="156" spans="1:6" x14ac:dyDescent="0.25">
      <c r="A156" s="12">
        <v>153</v>
      </c>
      <c r="B156" t="s">
        <v>567</v>
      </c>
      <c r="C156" s="19">
        <v>0</v>
      </c>
      <c r="D156" s="19">
        <v>0</v>
      </c>
      <c r="E156" t="s">
        <v>564</v>
      </c>
      <c r="F156" t="s">
        <v>568</v>
      </c>
    </row>
    <row r="157" spans="1:6" x14ac:dyDescent="0.25">
      <c r="A157" s="12">
        <v>154</v>
      </c>
      <c r="B157" t="s">
        <v>567</v>
      </c>
      <c r="C157" s="19">
        <v>0</v>
      </c>
      <c r="D157" s="19">
        <v>0</v>
      </c>
      <c r="E157" t="s">
        <v>564</v>
      </c>
      <c r="F157" t="s">
        <v>568</v>
      </c>
    </row>
    <row r="158" spans="1:6" x14ac:dyDescent="0.25">
      <c r="A158" s="12">
        <v>155</v>
      </c>
      <c r="B158" t="s">
        <v>567</v>
      </c>
      <c r="C158" s="19">
        <v>0</v>
      </c>
      <c r="D158" s="19">
        <v>0</v>
      </c>
      <c r="E158" t="s">
        <v>564</v>
      </c>
      <c r="F158" t="s">
        <v>568</v>
      </c>
    </row>
    <row r="159" spans="1:6" x14ac:dyDescent="0.25">
      <c r="A159" s="12">
        <v>156</v>
      </c>
      <c r="B159" t="s">
        <v>567</v>
      </c>
      <c r="C159" s="19">
        <v>0</v>
      </c>
      <c r="D159" s="19">
        <v>0</v>
      </c>
      <c r="E159" t="s">
        <v>564</v>
      </c>
      <c r="F159" t="s">
        <v>568</v>
      </c>
    </row>
    <row r="160" spans="1:6" x14ac:dyDescent="0.25">
      <c r="A160" s="12">
        <v>157</v>
      </c>
      <c r="B160" t="s">
        <v>567</v>
      </c>
      <c r="C160" s="19">
        <v>0</v>
      </c>
      <c r="D160" s="19">
        <v>0</v>
      </c>
      <c r="E160" t="s">
        <v>564</v>
      </c>
      <c r="F160" t="s">
        <v>568</v>
      </c>
    </row>
    <row r="161" spans="1:6" x14ac:dyDescent="0.25">
      <c r="A161" s="12">
        <v>158</v>
      </c>
      <c r="B161" t="s">
        <v>567</v>
      </c>
      <c r="C161" s="19">
        <v>0</v>
      </c>
      <c r="D161" s="19">
        <v>0</v>
      </c>
      <c r="E161" t="s">
        <v>564</v>
      </c>
      <c r="F161" t="s">
        <v>568</v>
      </c>
    </row>
    <row r="162" spans="1:6" x14ac:dyDescent="0.25">
      <c r="A162" s="12">
        <v>159</v>
      </c>
      <c r="B162" t="s">
        <v>567</v>
      </c>
      <c r="C162" s="19">
        <v>0</v>
      </c>
      <c r="D162" s="19">
        <v>0</v>
      </c>
      <c r="E162" t="s">
        <v>564</v>
      </c>
      <c r="F162" t="s">
        <v>568</v>
      </c>
    </row>
    <row r="163" spans="1:6" x14ac:dyDescent="0.25">
      <c r="A163" s="12">
        <v>160</v>
      </c>
      <c r="B163" t="s">
        <v>567</v>
      </c>
      <c r="C163" s="19">
        <v>0</v>
      </c>
      <c r="D163" s="19">
        <v>0</v>
      </c>
      <c r="E163" t="s">
        <v>564</v>
      </c>
      <c r="F163" t="s">
        <v>568</v>
      </c>
    </row>
    <row r="164" spans="1:6" x14ac:dyDescent="0.25">
      <c r="A164" s="12">
        <v>161</v>
      </c>
      <c r="B164" t="s">
        <v>567</v>
      </c>
      <c r="C164" s="19">
        <v>0</v>
      </c>
      <c r="D164" s="19">
        <v>0</v>
      </c>
      <c r="E164" t="s">
        <v>564</v>
      </c>
      <c r="F164" t="s">
        <v>568</v>
      </c>
    </row>
    <row r="165" spans="1:6" x14ac:dyDescent="0.25">
      <c r="A165" s="12">
        <v>162</v>
      </c>
      <c r="B165" t="s">
        <v>567</v>
      </c>
      <c r="C165" s="19">
        <v>0</v>
      </c>
      <c r="D165" s="19">
        <v>0</v>
      </c>
      <c r="E165" t="s">
        <v>564</v>
      </c>
      <c r="F165" t="s">
        <v>568</v>
      </c>
    </row>
    <row r="166" spans="1:6" x14ac:dyDescent="0.25">
      <c r="A166" s="12">
        <v>163</v>
      </c>
      <c r="B166" t="s">
        <v>567</v>
      </c>
      <c r="C166" s="19">
        <v>0</v>
      </c>
      <c r="D166" s="19">
        <v>0</v>
      </c>
      <c r="E166" t="s">
        <v>564</v>
      </c>
      <c r="F166" t="s">
        <v>568</v>
      </c>
    </row>
    <row r="167" spans="1:6" x14ac:dyDescent="0.25">
      <c r="A167" s="12">
        <v>164</v>
      </c>
      <c r="B167" t="s">
        <v>567</v>
      </c>
      <c r="C167" s="19">
        <v>0</v>
      </c>
      <c r="D167" s="19">
        <v>0</v>
      </c>
      <c r="E167" t="s">
        <v>564</v>
      </c>
      <c r="F167" t="s">
        <v>568</v>
      </c>
    </row>
    <row r="168" spans="1:6" x14ac:dyDescent="0.25">
      <c r="A168" s="12">
        <v>165</v>
      </c>
      <c r="B168" t="s">
        <v>567</v>
      </c>
      <c r="C168" s="19">
        <v>0</v>
      </c>
      <c r="D168" s="19">
        <v>0</v>
      </c>
      <c r="E168" t="s">
        <v>564</v>
      </c>
      <c r="F168" t="s">
        <v>568</v>
      </c>
    </row>
    <row r="169" spans="1:6" x14ac:dyDescent="0.25">
      <c r="A169" s="12">
        <v>166</v>
      </c>
      <c r="B169" t="s">
        <v>567</v>
      </c>
      <c r="C169" s="19">
        <v>0</v>
      </c>
      <c r="D169" s="19">
        <v>0</v>
      </c>
      <c r="E169" t="s">
        <v>564</v>
      </c>
      <c r="F169" t="s">
        <v>568</v>
      </c>
    </row>
    <row r="170" spans="1:6" x14ac:dyDescent="0.25">
      <c r="A170" s="12">
        <v>167</v>
      </c>
      <c r="B170" t="s">
        <v>567</v>
      </c>
      <c r="C170" s="19">
        <v>0</v>
      </c>
      <c r="D170" s="19">
        <v>0</v>
      </c>
      <c r="E170" t="s">
        <v>564</v>
      </c>
      <c r="F170" t="s">
        <v>568</v>
      </c>
    </row>
    <row r="171" spans="1:6" x14ac:dyDescent="0.25">
      <c r="A171" s="12">
        <v>168</v>
      </c>
      <c r="B171" t="s">
        <v>567</v>
      </c>
      <c r="C171" s="19">
        <v>0</v>
      </c>
      <c r="D171" s="19">
        <v>0</v>
      </c>
      <c r="E171" t="s">
        <v>564</v>
      </c>
      <c r="F171" t="s">
        <v>568</v>
      </c>
    </row>
    <row r="172" spans="1:6" x14ac:dyDescent="0.25">
      <c r="A172" s="12">
        <v>169</v>
      </c>
      <c r="B172" t="s">
        <v>567</v>
      </c>
      <c r="C172" s="19">
        <v>0</v>
      </c>
      <c r="D172" s="19">
        <v>0</v>
      </c>
      <c r="E172" t="s">
        <v>564</v>
      </c>
      <c r="F172" t="s">
        <v>568</v>
      </c>
    </row>
    <row r="173" spans="1:6" x14ac:dyDescent="0.25">
      <c r="A173" s="12">
        <v>170</v>
      </c>
      <c r="B173" t="s">
        <v>567</v>
      </c>
      <c r="C173" s="19">
        <v>0</v>
      </c>
      <c r="D173" s="19">
        <v>0</v>
      </c>
      <c r="E173" t="s">
        <v>564</v>
      </c>
      <c r="F173" t="s">
        <v>568</v>
      </c>
    </row>
    <row r="174" spans="1:6" x14ac:dyDescent="0.25">
      <c r="A174" s="12">
        <v>171</v>
      </c>
      <c r="B174" t="s">
        <v>567</v>
      </c>
      <c r="C174" s="19">
        <v>0</v>
      </c>
      <c r="D174" s="19">
        <v>0</v>
      </c>
      <c r="E174" t="s">
        <v>564</v>
      </c>
      <c r="F174" t="s">
        <v>568</v>
      </c>
    </row>
    <row r="175" spans="1:6" x14ac:dyDescent="0.25">
      <c r="A175" s="12">
        <v>172</v>
      </c>
      <c r="B175" t="s">
        <v>567</v>
      </c>
      <c r="C175" s="19">
        <v>0</v>
      </c>
      <c r="D175" s="19">
        <v>0</v>
      </c>
      <c r="E175" t="s">
        <v>564</v>
      </c>
      <c r="F175" t="s">
        <v>568</v>
      </c>
    </row>
    <row r="176" spans="1:6" x14ac:dyDescent="0.25">
      <c r="A176" s="12">
        <v>173</v>
      </c>
      <c r="B176" t="s">
        <v>567</v>
      </c>
      <c r="C176" s="19">
        <v>0</v>
      </c>
      <c r="D176" s="19">
        <v>0</v>
      </c>
      <c r="E176" t="s">
        <v>564</v>
      </c>
      <c r="F176" t="s">
        <v>568</v>
      </c>
    </row>
    <row r="177" spans="1:6" x14ac:dyDescent="0.25">
      <c r="A177" s="12">
        <v>174</v>
      </c>
      <c r="B177" t="s">
        <v>567</v>
      </c>
      <c r="C177" s="19">
        <v>0</v>
      </c>
      <c r="D177" s="19">
        <v>0</v>
      </c>
      <c r="E177" t="s">
        <v>564</v>
      </c>
      <c r="F177" t="s">
        <v>568</v>
      </c>
    </row>
    <row r="178" spans="1:6" x14ac:dyDescent="0.25">
      <c r="A178" s="12">
        <v>175</v>
      </c>
      <c r="B178" t="s">
        <v>567</v>
      </c>
      <c r="C178" s="19">
        <v>0</v>
      </c>
      <c r="D178" s="19">
        <v>0</v>
      </c>
      <c r="E178" t="s">
        <v>564</v>
      </c>
      <c r="F178" t="s">
        <v>568</v>
      </c>
    </row>
    <row r="179" spans="1:6" x14ac:dyDescent="0.25">
      <c r="A179" s="12">
        <v>176</v>
      </c>
      <c r="B179" t="s">
        <v>567</v>
      </c>
      <c r="C179" s="19">
        <v>0</v>
      </c>
      <c r="D179" s="19">
        <v>0</v>
      </c>
      <c r="E179" t="s">
        <v>564</v>
      </c>
      <c r="F179" t="s">
        <v>568</v>
      </c>
    </row>
    <row r="180" spans="1:6" x14ac:dyDescent="0.25">
      <c r="A180" s="12">
        <v>177</v>
      </c>
      <c r="B180" t="s">
        <v>567</v>
      </c>
      <c r="C180" s="19">
        <v>0</v>
      </c>
      <c r="D180" s="19">
        <v>0</v>
      </c>
      <c r="E180" t="s">
        <v>564</v>
      </c>
      <c r="F180" t="s">
        <v>568</v>
      </c>
    </row>
    <row r="181" spans="1:6" x14ac:dyDescent="0.25">
      <c r="A181" s="12">
        <v>178</v>
      </c>
      <c r="B181" t="s">
        <v>567</v>
      </c>
      <c r="C181" s="19">
        <v>0</v>
      </c>
      <c r="D181" s="19">
        <v>0</v>
      </c>
      <c r="E181" t="s">
        <v>564</v>
      </c>
      <c r="F181" t="s">
        <v>568</v>
      </c>
    </row>
    <row r="182" spans="1:6" x14ac:dyDescent="0.25">
      <c r="A182" s="12">
        <v>179</v>
      </c>
      <c r="B182" t="s">
        <v>567</v>
      </c>
      <c r="C182" s="19">
        <v>0</v>
      </c>
      <c r="D182" s="19">
        <v>0</v>
      </c>
      <c r="E182" t="s">
        <v>564</v>
      </c>
      <c r="F182" t="s">
        <v>568</v>
      </c>
    </row>
    <row r="183" spans="1:6" x14ac:dyDescent="0.25">
      <c r="A183" s="12">
        <v>180</v>
      </c>
      <c r="B183" t="s">
        <v>567</v>
      </c>
      <c r="C183" s="19">
        <v>0</v>
      </c>
      <c r="D183" s="19">
        <v>0</v>
      </c>
      <c r="E183" t="s">
        <v>564</v>
      </c>
      <c r="F183" t="s">
        <v>568</v>
      </c>
    </row>
    <row r="184" spans="1:6" x14ac:dyDescent="0.25">
      <c r="A184" s="12">
        <v>181</v>
      </c>
      <c r="B184" t="s">
        <v>567</v>
      </c>
      <c r="C184" s="19">
        <v>0</v>
      </c>
      <c r="D184" s="19">
        <v>0</v>
      </c>
      <c r="E184" t="s">
        <v>564</v>
      </c>
      <c r="F184" t="s">
        <v>568</v>
      </c>
    </row>
    <row r="185" spans="1:6" x14ac:dyDescent="0.25">
      <c r="A185" s="12">
        <v>182</v>
      </c>
      <c r="B185" t="s">
        <v>567</v>
      </c>
      <c r="C185" s="19">
        <v>0</v>
      </c>
      <c r="D185" s="19">
        <v>0</v>
      </c>
      <c r="E185" t="s">
        <v>564</v>
      </c>
      <c r="F185" t="s">
        <v>568</v>
      </c>
    </row>
    <row r="186" spans="1:6" x14ac:dyDescent="0.25">
      <c r="A186" s="12">
        <v>183</v>
      </c>
      <c r="B186" t="s">
        <v>567</v>
      </c>
      <c r="C186" s="19">
        <v>0</v>
      </c>
      <c r="D186" s="19">
        <v>0</v>
      </c>
      <c r="E186" t="s">
        <v>564</v>
      </c>
      <c r="F186" t="s">
        <v>568</v>
      </c>
    </row>
    <row r="187" spans="1:6" x14ac:dyDescent="0.25">
      <c r="A187" s="12">
        <v>184</v>
      </c>
      <c r="B187" t="s">
        <v>567</v>
      </c>
      <c r="C187" s="19">
        <v>0</v>
      </c>
      <c r="D187" s="19">
        <v>0</v>
      </c>
      <c r="E187" t="s">
        <v>564</v>
      </c>
      <c r="F187" t="s">
        <v>568</v>
      </c>
    </row>
    <row r="188" spans="1:6" x14ac:dyDescent="0.25">
      <c r="A188" s="12">
        <v>185</v>
      </c>
      <c r="B188" t="s">
        <v>567</v>
      </c>
      <c r="C188" s="19">
        <v>0</v>
      </c>
      <c r="D188" s="19">
        <v>0</v>
      </c>
      <c r="E188" t="s">
        <v>564</v>
      </c>
      <c r="F188" t="s">
        <v>568</v>
      </c>
    </row>
    <row r="189" spans="1:6" x14ac:dyDescent="0.25">
      <c r="A189" s="12">
        <v>186</v>
      </c>
      <c r="B189" t="s">
        <v>567</v>
      </c>
      <c r="C189" s="19">
        <v>0</v>
      </c>
      <c r="D189" s="19">
        <v>0</v>
      </c>
      <c r="E189" t="s">
        <v>564</v>
      </c>
      <c r="F189" t="s">
        <v>568</v>
      </c>
    </row>
    <row r="190" spans="1:6" x14ac:dyDescent="0.25">
      <c r="A190" s="12">
        <v>187</v>
      </c>
      <c r="B190" t="s">
        <v>567</v>
      </c>
      <c r="C190" s="19">
        <v>0</v>
      </c>
      <c r="D190" s="19">
        <v>0</v>
      </c>
      <c r="E190" t="s">
        <v>564</v>
      </c>
      <c r="F190" t="s">
        <v>568</v>
      </c>
    </row>
    <row r="191" spans="1:6" x14ac:dyDescent="0.25">
      <c r="A191" s="12">
        <v>188</v>
      </c>
      <c r="B191" t="s">
        <v>567</v>
      </c>
      <c r="C191" s="19">
        <v>0</v>
      </c>
      <c r="D191" s="19">
        <v>0</v>
      </c>
      <c r="E191" t="s">
        <v>564</v>
      </c>
      <c r="F191" t="s">
        <v>568</v>
      </c>
    </row>
    <row r="192" spans="1:6" x14ac:dyDescent="0.25">
      <c r="A192" s="12">
        <v>189</v>
      </c>
      <c r="B192" t="s">
        <v>567</v>
      </c>
      <c r="C192" s="19">
        <v>0</v>
      </c>
      <c r="D192" s="19">
        <v>0</v>
      </c>
      <c r="E192" t="s">
        <v>564</v>
      </c>
      <c r="F192" t="s">
        <v>568</v>
      </c>
    </row>
    <row r="193" spans="1:6" x14ac:dyDescent="0.25">
      <c r="A193" s="12">
        <v>190</v>
      </c>
      <c r="B193" t="s">
        <v>567</v>
      </c>
      <c r="C193" s="19">
        <v>0</v>
      </c>
      <c r="D193" s="19">
        <v>0</v>
      </c>
      <c r="E193" t="s">
        <v>564</v>
      </c>
      <c r="F193" t="s">
        <v>568</v>
      </c>
    </row>
    <row r="194" spans="1:6" x14ac:dyDescent="0.25">
      <c r="A194" s="12">
        <v>191</v>
      </c>
      <c r="B194" t="s">
        <v>567</v>
      </c>
      <c r="C194" s="19">
        <v>0</v>
      </c>
      <c r="D194" s="19">
        <v>0</v>
      </c>
      <c r="E194" t="s">
        <v>564</v>
      </c>
      <c r="F194" t="s">
        <v>568</v>
      </c>
    </row>
    <row r="195" spans="1:6" x14ac:dyDescent="0.25">
      <c r="A195" s="12">
        <v>192</v>
      </c>
      <c r="B195" t="s">
        <v>567</v>
      </c>
      <c r="C195" s="19">
        <v>0</v>
      </c>
      <c r="D195" s="19">
        <v>0</v>
      </c>
      <c r="E195" t="s">
        <v>564</v>
      </c>
      <c r="F195" t="s">
        <v>568</v>
      </c>
    </row>
    <row r="196" spans="1:6" x14ac:dyDescent="0.25">
      <c r="A196" s="12">
        <v>193</v>
      </c>
      <c r="B196" t="s">
        <v>567</v>
      </c>
      <c r="C196" s="19">
        <v>0</v>
      </c>
      <c r="D196" s="19">
        <v>0</v>
      </c>
      <c r="E196" t="s">
        <v>564</v>
      </c>
      <c r="F196" t="s">
        <v>568</v>
      </c>
    </row>
    <row r="197" spans="1:6" x14ac:dyDescent="0.25">
      <c r="A197" s="12">
        <v>194</v>
      </c>
      <c r="B197" t="s">
        <v>567</v>
      </c>
      <c r="C197" s="19">
        <v>0</v>
      </c>
      <c r="D197" s="19">
        <v>0</v>
      </c>
      <c r="E197" t="s">
        <v>564</v>
      </c>
      <c r="F197" t="s">
        <v>568</v>
      </c>
    </row>
    <row r="198" spans="1:6" x14ac:dyDescent="0.25">
      <c r="A198" s="12">
        <v>195</v>
      </c>
      <c r="B198" t="s">
        <v>567</v>
      </c>
      <c r="C198" s="19">
        <v>0</v>
      </c>
      <c r="D198" s="19">
        <v>0</v>
      </c>
      <c r="E198" t="s">
        <v>564</v>
      </c>
      <c r="F198" t="s">
        <v>568</v>
      </c>
    </row>
    <row r="199" spans="1:6" x14ac:dyDescent="0.25">
      <c r="A199" s="12">
        <v>196</v>
      </c>
      <c r="B199" t="s">
        <v>567</v>
      </c>
      <c r="C199" s="19">
        <v>0</v>
      </c>
      <c r="D199" s="19">
        <v>0</v>
      </c>
      <c r="E199" t="s">
        <v>564</v>
      </c>
      <c r="F199" t="s">
        <v>568</v>
      </c>
    </row>
    <row r="200" spans="1:6" x14ac:dyDescent="0.25">
      <c r="A200" s="12">
        <v>197</v>
      </c>
      <c r="B200" t="s">
        <v>567</v>
      </c>
      <c r="C200" s="19">
        <v>0</v>
      </c>
      <c r="D200" s="19">
        <v>0</v>
      </c>
      <c r="E200" t="s">
        <v>564</v>
      </c>
      <c r="F200" t="s">
        <v>568</v>
      </c>
    </row>
    <row r="201" spans="1:6" x14ac:dyDescent="0.25">
      <c r="A201" s="12">
        <v>198</v>
      </c>
      <c r="B201" t="s">
        <v>567</v>
      </c>
      <c r="C201" s="19">
        <v>0</v>
      </c>
      <c r="D201" s="19">
        <v>0</v>
      </c>
      <c r="E201" t="s">
        <v>564</v>
      </c>
      <c r="F201" t="s">
        <v>568</v>
      </c>
    </row>
    <row r="202" spans="1:6" x14ac:dyDescent="0.25">
      <c r="A202" s="12">
        <v>199</v>
      </c>
      <c r="B202" t="s">
        <v>567</v>
      </c>
      <c r="C202" s="19">
        <v>0</v>
      </c>
      <c r="D202" s="19">
        <v>0</v>
      </c>
      <c r="E202" t="s">
        <v>564</v>
      </c>
      <c r="F202" t="s">
        <v>568</v>
      </c>
    </row>
    <row r="203" spans="1:6" x14ac:dyDescent="0.25">
      <c r="A203" s="12">
        <v>200</v>
      </c>
      <c r="B203" t="s">
        <v>567</v>
      </c>
      <c r="C203" s="19">
        <v>0</v>
      </c>
      <c r="D203" s="19">
        <v>0</v>
      </c>
      <c r="E203" t="s">
        <v>564</v>
      </c>
      <c r="F203" t="s">
        <v>568</v>
      </c>
    </row>
    <row r="204" spans="1:6" x14ac:dyDescent="0.25">
      <c r="A204" s="12">
        <v>201</v>
      </c>
      <c r="B204" t="s">
        <v>567</v>
      </c>
      <c r="C204" s="19">
        <v>0</v>
      </c>
      <c r="D204" s="19">
        <v>0</v>
      </c>
      <c r="E204" t="s">
        <v>564</v>
      </c>
      <c r="F204" t="s">
        <v>568</v>
      </c>
    </row>
    <row r="205" spans="1:6" x14ac:dyDescent="0.25">
      <c r="A205" s="12">
        <v>202</v>
      </c>
      <c r="B205" t="s">
        <v>567</v>
      </c>
      <c r="C205" s="19">
        <v>0</v>
      </c>
      <c r="D205" s="19">
        <v>0</v>
      </c>
      <c r="E205" t="s">
        <v>564</v>
      </c>
      <c r="F205" t="s">
        <v>568</v>
      </c>
    </row>
    <row r="206" spans="1:6" x14ac:dyDescent="0.25">
      <c r="A206" s="12">
        <v>203</v>
      </c>
      <c r="B206" t="s">
        <v>567</v>
      </c>
      <c r="C206" s="19">
        <v>0</v>
      </c>
      <c r="D206" s="19">
        <v>0</v>
      </c>
      <c r="E206" t="s">
        <v>564</v>
      </c>
      <c r="F206" t="s">
        <v>568</v>
      </c>
    </row>
    <row r="207" spans="1:6" x14ac:dyDescent="0.25">
      <c r="A207" s="12">
        <v>204</v>
      </c>
      <c r="B207" t="s">
        <v>567</v>
      </c>
      <c r="C207" s="19">
        <v>0</v>
      </c>
      <c r="D207" s="19">
        <v>0</v>
      </c>
      <c r="E207" t="s">
        <v>564</v>
      </c>
      <c r="F207" t="s">
        <v>568</v>
      </c>
    </row>
    <row r="208" spans="1:6" x14ac:dyDescent="0.25">
      <c r="A208" s="12">
        <v>205</v>
      </c>
      <c r="B208" t="s">
        <v>567</v>
      </c>
      <c r="C208" s="19">
        <v>0</v>
      </c>
      <c r="D208" s="19">
        <v>0</v>
      </c>
      <c r="E208" t="s">
        <v>564</v>
      </c>
      <c r="F208" t="s">
        <v>568</v>
      </c>
    </row>
    <row r="209" spans="1:6" x14ac:dyDescent="0.25">
      <c r="A209" s="12">
        <v>206</v>
      </c>
      <c r="B209" t="s">
        <v>567</v>
      </c>
      <c r="C209" s="19">
        <v>0</v>
      </c>
      <c r="D209" s="19">
        <v>0</v>
      </c>
      <c r="E209" t="s">
        <v>564</v>
      </c>
      <c r="F209" t="s">
        <v>568</v>
      </c>
    </row>
    <row r="210" spans="1:6" x14ac:dyDescent="0.25">
      <c r="A210" s="12">
        <v>207</v>
      </c>
      <c r="B210" t="s">
        <v>567</v>
      </c>
      <c r="C210" s="19">
        <v>0</v>
      </c>
      <c r="D210" s="19">
        <v>0</v>
      </c>
      <c r="E210" t="s">
        <v>564</v>
      </c>
      <c r="F210" t="s">
        <v>568</v>
      </c>
    </row>
  </sheetData>
  <conditionalFormatting sqref="C4:D210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614</v>
      </c>
      <c r="C4" t="s">
        <v>563</v>
      </c>
      <c r="D4" t="s">
        <v>563</v>
      </c>
      <c r="E4" s="3" t="s">
        <v>564</v>
      </c>
      <c r="F4" t="s">
        <v>563</v>
      </c>
    </row>
    <row r="5" spans="1:6" x14ac:dyDescent="0.25">
      <c r="A5" s="12">
        <v>2</v>
      </c>
      <c r="B5" t="s">
        <v>614</v>
      </c>
      <c r="C5" t="s">
        <v>563</v>
      </c>
      <c r="D5" t="s">
        <v>563</v>
      </c>
      <c r="E5" s="3" t="s">
        <v>564</v>
      </c>
      <c r="F5" t="s">
        <v>563</v>
      </c>
    </row>
    <row r="6" spans="1:6" x14ac:dyDescent="0.25">
      <c r="A6" s="12">
        <v>3</v>
      </c>
      <c r="B6" t="s">
        <v>614</v>
      </c>
      <c r="C6" t="s">
        <v>563</v>
      </c>
      <c r="D6" t="s">
        <v>563</v>
      </c>
      <c r="E6" s="3" t="s">
        <v>564</v>
      </c>
      <c r="F6" t="s">
        <v>563</v>
      </c>
    </row>
    <row r="7" spans="1:6" x14ac:dyDescent="0.25">
      <c r="A7" s="12">
        <v>4</v>
      </c>
      <c r="B7" t="s">
        <v>614</v>
      </c>
      <c r="C7" t="s">
        <v>563</v>
      </c>
      <c r="D7" t="s">
        <v>563</v>
      </c>
      <c r="E7" s="3" t="s">
        <v>564</v>
      </c>
      <c r="F7" t="s">
        <v>563</v>
      </c>
    </row>
    <row r="8" spans="1:6" x14ac:dyDescent="0.25">
      <c r="A8" s="12">
        <v>5</v>
      </c>
      <c r="B8" t="s">
        <v>614</v>
      </c>
      <c r="C8" t="s">
        <v>563</v>
      </c>
      <c r="D8" t="s">
        <v>563</v>
      </c>
      <c r="E8" s="3" t="s">
        <v>564</v>
      </c>
      <c r="F8" t="s">
        <v>563</v>
      </c>
    </row>
    <row r="9" spans="1:6" x14ac:dyDescent="0.25">
      <c r="A9" s="12">
        <v>6</v>
      </c>
      <c r="B9" t="s">
        <v>614</v>
      </c>
      <c r="C9" t="s">
        <v>563</v>
      </c>
      <c r="D9" t="s">
        <v>563</v>
      </c>
      <c r="E9" s="3" t="s">
        <v>564</v>
      </c>
      <c r="F9" t="s">
        <v>563</v>
      </c>
    </row>
    <row r="10" spans="1:6" x14ac:dyDescent="0.25">
      <c r="A10" s="12">
        <v>7</v>
      </c>
      <c r="B10" t="s">
        <v>614</v>
      </c>
      <c r="C10" t="s">
        <v>563</v>
      </c>
      <c r="D10" t="s">
        <v>563</v>
      </c>
      <c r="E10" s="3" t="s">
        <v>564</v>
      </c>
      <c r="F10" t="s">
        <v>563</v>
      </c>
    </row>
    <row r="11" spans="1:6" x14ac:dyDescent="0.25">
      <c r="A11" s="12">
        <v>8</v>
      </c>
      <c r="B11" t="s">
        <v>614</v>
      </c>
      <c r="C11" t="s">
        <v>563</v>
      </c>
      <c r="D11" t="s">
        <v>563</v>
      </c>
      <c r="E11" s="3" t="s">
        <v>564</v>
      </c>
      <c r="F11" t="s">
        <v>563</v>
      </c>
    </row>
    <row r="12" spans="1:6" x14ac:dyDescent="0.25">
      <c r="A12" s="12">
        <v>9</v>
      </c>
      <c r="B12" t="s">
        <v>614</v>
      </c>
      <c r="C12" t="s">
        <v>563</v>
      </c>
      <c r="D12" t="s">
        <v>563</v>
      </c>
      <c r="E12" s="3" t="s">
        <v>564</v>
      </c>
      <c r="F12" t="s">
        <v>563</v>
      </c>
    </row>
    <row r="13" spans="1:6" x14ac:dyDescent="0.25">
      <c r="A13" s="12">
        <v>10</v>
      </c>
      <c r="B13" t="s">
        <v>614</v>
      </c>
      <c r="C13" t="s">
        <v>563</v>
      </c>
      <c r="D13" t="s">
        <v>563</v>
      </c>
      <c r="E13" s="3" t="s">
        <v>564</v>
      </c>
      <c r="F13" t="s">
        <v>563</v>
      </c>
    </row>
    <row r="14" spans="1:6" x14ac:dyDescent="0.25">
      <c r="A14" s="12">
        <v>11</v>
      </c>
      <c r="B14" t="s">
        <v>614</v>
      </c>
      <c r="C14" t="s">
        <v>563</v>
      </c>
      <c r="D14" t="s">
        <v>563</v>
      </c>
      <c r="E14" s="3" t="s">
        <v>564</v>
      </c>
      <c r="F14" t="s">
        <v>563</v>
      </c>
    </row>
    <row r="15" spans="1:6" x14ac:dyDescent="0.25">
      <c r="A15" s="12">
        <v>12</v>
      </c>
      <c r="B15" t="s">
        <v>614</v>
      </c>
      <c r="C15" t="s">
        <v>563</v>
      </c>
      <c r="D15" t="s">
        <v>563</v>
      </c>
      <c r="E15" s="3" t="s">
        <v>564</v>
      </c>
      <c r="F15" t="s">
        <v>563</v>
      </c>
    </row>
    <row r="16" spans="1:6" x14ac:dyDescent="0.25">
      <c r="A16" s="12">
        <v>13</v>
      </c>
      <c r="B16" t="s">
        <v>614</v>
      </c>
      <c r="C16" t="s">
        <v>563</v>
      </c>
      <c r="D16" t="s">
        <v>563</v>
      </c>
      <c r="E16" s="3" t="s">
        <v>564</v>
      </c>
      <c r="F16" t="s">
        <v>563</v>
      </c>
    </row>
    <row r="17" spans="1:6" x14ac:dyDescent="0.25">
      <c r="A17" s="12">
        <v>14</v>
      </c>
      <c r="B17" t="s">
        <v>614</v>
      </c>
      <c r="C17" t="s">
        <v>563</v>
      </c>
      <c r="D17" t="s">
        <v>563</v>
      </c>
      <c r="E17" s="3" t="s">
        <v>564</v>
      </c>
      <c r="F17" t="s">
        <v>563</v>
      </c>
    </row>
    <row r="18" spans="1:6" x14ac:dyDescent="0.25">
      <c r="A18" s="12">
        <v>15</v>
      </c>
      <c r="B18" t="s">
        <v>614</v>
      </c>
      <c r="C18" t="s">
        <v>563</v>
      </c>
      <c r="D18" t="s">
        <v>563</v>
      </c>
      <c r="E18" s="3" t="s">
        <v>564</v>
      </c>
      <c r="F18" t="s">
        <v>563</v>
      </c>
    </row>
    <row r="19" spans="1:6" x14ac:dyDescent="0.25">
      <c r="A19" s="12">
        <v>16</v>
      </c>
      <c r="B19" t="s">
        <v>614</v>
      </c>
      <c r="C19" t="s">
        <v>563</v>
      </c>
      <c r="D19" t="s">
        <v>563</v>
      </c>
      <c r="E19" s="3" t="s">
        <v>564</v>
      </c>
      <c r="F19" t="s">
        <v>563</v>
      </c>
    </row>
    <row r="20" spans="1:6" x14ac:dyDescent="0.25">
      <c r="A20" s="12">
        <v>17</v>
      </c>
      <c r="B20" t="s">
        <v>614</v>
      </c>
      <c r="C20" t="s">
        <v>563</v>
      </c>
      <c r="D20" t="s">
        <v>563</v>
      </c>
      <c r="E20" s="3" t="s">
        <v>564</v>
      </c>
      <c r="F20" t="s">
        <v>563</v>
      </c>
    </row>
    <row r="21" spans="1:6" x14ac:dyDescent="0.25">
      <c r="A21" s="12">
        <v>18</v>
      </c>
      <c r="B21" t="s">
        <v>614</v>
      </c>
      <c r="C21" t="s">
        <v>563</v>
      </c>
      <c r="D21" t="s">
        <v>563</v>
      </c>
      <c r="E21" s="3" t="s">
        <v>564</v>
      </c>
      <c r="F21" t="s">
        <v>563</v>
      </c>
    </row>
    <row r="22" spans="1:6" x14ac:dyDescent="0.25">
      <c r="A22" s="12">
        <v>19</v>
      </c>
      <c r="B22" t="s">
        <v>614</v>
      </c>
      <c r="C22" t="s">
        <v>563</v>
      </c>
      <c r="D22" t="s">
        <v>563</v>
      </c>
      <c r="E22" s="3" t="s">
        <v>564</v>
      </c>
      <c r="F22" t="s">
        <v>563</v>
      </c>
    </row>
    <row r="23" spans="1:6" x14ac:dyDescent="0.25">
      <c r="A23" s="12">
        <v>20</v>
      </c>
      <c r="B23" t="s">
        <v>614</v>
      </c>
      <c r="C23" t="s">
        <v>563</v>
      </c>
      <c r="D23" t="s">
        <v>563</v>
      </c>
      <c r="E23" s="3" t="s">
        <v>564</v>
      </c>
      <c r="F23" t="s">
        <v>563</v>
      </c>
    </row>
    <row r="24" spans="1:6" x14ac:dyDescent="0.25">
      <c r="A24" s="12">
        <v>21</v>
      </c>
      <c r="B24" t="s">
        <v>614</v>
      </c>
      <c r="C24" t="s">
        <v>563</v>
      </c>
      <c r="D24" t="s">
        <v>563</v>
      </c>
      <c r="E24" s="3" t="s">
        <v>564</v>
      </c>
      <c r="F24" t="s">
        <v>563</v>
      </c>
    </row>
    <row r="25" spans="1:6" x14ac:dyDescent="0.25">
      <c r="A25" s="12">
        <v>22</v>
      </c>
      <c r="B25" t="s">
        <v>614</v>
      </c>
      <c r="C25" t="s">
        <v>563</v>
      </c>
      <c r="D25" t="s">
        <v>563</v>
      </c>
      <c r="E25" s="3" t="s">
        <v>564</v>
      </c>
      <c r="F25" t="s">
        <v>563</v>
      </c>
    </row>
    <row r="26" spans="1:6" x14ac:dyDescent="0.25">
      <c r="A26" s="12">
        <v>23</v>
      </c>
      <c r="B26" t="s">
        <v>614</v>
      </c>
      <c r="C26" t="s">
        <v>563</v>
      </c>
      <c r="D26" t="s">
        <v>563</v>
      </c>
      <c r="E26" s="3" t="s">
        <v>564</v>
      </c>
      <c r="F26" t="s">
        <v>563</v>
      </c>
    </row>
    <row r="27" spans="1:6" x14ac:dyDescent="0.25">
      <c r="A27" s="12">
        <v>24</v>
      </c>
      <c r="B27" t="s">
        <v>614</v>
      </c>
      <c r="C27" t="s">
        <v>563</v>
      </c>
      <c r="D27" t="s">
        <v>563</v>
      </c>
      <c r="E27" s="3" t="s">
        <v>564</v>
      </c>
      <c r="F27" t="s">
        <v>563</v>
      </c>
    </row>
    <row r="28" spans="1:6" x14ac:dyDescent="0.25">
      <c r="A28" s="12">
        <v>25</v>
      </c>
      <c r="B28" t="s">
        <v>614</v>
      </c>
      <c r="C28" t="s">
        <v>563</v>
      </c>
      <c r="D28" t="s">
        <v>563</v>
      </c>
      <c r="E28" s="3" t="s">
        <v>564</v>
      </c>
      <c r="F28" t="s">
        <v>563</v>
      </c>
    </row>
    <row r="29" spans="1:6" x14ac:dyDescent="0.25">
      <c r="A29" s="12">
        <v>26</v>
      </c>
      <c r="B29" t="s">
        <v>614</v>
      </c>
      <c r="C29" t="s">
        <v>563</v>
      </c>
      <c r="D29" t="s">
        <v>563</v>
      </c>
      <c r="E29" s="3" t="s">
        <v>564</v>
      </c>
      <c r="F29" t="s">
        <v>563</v>
      </c>
    </row>
    <row r="30" spans="1:6" x14ac:dyDescent="0.25">
      <c r="A30" s="12">
        <v>27</v>
      </c>
      <c r="B30" t="s">
        <v>614</v>
      </c>
      <c r="C30" t="s">
        <v>563</v>
      </c>
      <c r="D30" t="s">
        <v>563</v>
      </c>
      <c r="E30" s="3" t="s">
        <v>564</v>
      </c>
      <c r="F30" t="s">
        <v>563</v>
      </c>
    </row>
    <row r="31" spans="1:6" x14ac:dyDescent="0.25">
      <c r="A31" s="12">
        <v>28</v>
      </c>
      <c r="B31" t="s">
        <v>614</v>
      </c>
      <c r="C31" t="s">
        <v>563</v>
      </c>
      <c r="D31" t="s">
        <v>563</v>
      </c>
      <c r="E31" s="3" t="s">
        <v>564</v>
      </c>
      <c r="F31" t="s">
        <v>563</v>
      </c>
    </row>
    <row r="32" spans="1:6" x14ac:dyDescent="0.25">
      <c r="A32" s="12">
        <v>29</v>
      </c>
      <c r="B32" t="s">
        <v>614</v>
      </c>
      <c r="C32" t="s">
        <v>563</v>
      </c>
      <c r="D32" t="s">
        <v>563</v>
      </c>
      <c r="E32" s="3" t="s">
        <v>564</v>
      </c>
      <c r="F32" t="s">
        <v>563</v>
      </c>
    </row>
    <row r="33" spans="1:6" x14ac:dyDescent="0.25">
      <c r="A33" s="12">
        <v>30</v>
      </c>
      <c r="B33" t="s">
        <v>614</v>
      </c>
      <c r="C33" t="s">
        <v>563</v>
      </c>
      <c r="D33" t="s">
        <v>563</v>
      </c>
      <c r="E33" s="3" t="s">
        <v>564</v>
      </c>
      <c r="F33" t="s">
        <v>563</v>
      </c>
    </row>
    <row r="34" spans="1:6" x14ac:dyDescent="0.25">
      <c r="A34" s="12">
        <v>31</v>
      </c>
      <c r="B34" t="s">
        <v>614</v>
      </c>
      <c r="C34" t="s">
        <v>563</v>
      </c>
      <c r="D34" t="s">
        <v>563</v>
      </c>
      <c r="E34" s="3" t="s">
        <v>564</v>
      </c>
      <c r="F34" t="s">
        <v>563</v>
      </c>
    </row>
    <row r="35" spans="1:6" x14ac:dyDescent="0.25">
      <c r="A35" s="12">
        <v>32</v>
      </c>
      <c r="B35" t="s">
        <v>614</v>
      </c>
      <c r="C35" t="s">
        <v>563</v>
      </c>
      <c r="D35" t="s">
        <v>563</v>
      </c>
      <c r="E35" s="3" t="s">
        <v>564</v>
      </c>
      <c r="F35" t="s">
        <v>563</v>
      </c>
    </row>
    <row r="36" spans="1:6" x14ac:dyDescent="0.25">
      <c r="A36" s="12">
        <v>33</v>
      </c>
      <c r="B36" t="s">
        <v>614</v>
      </c>
      <c r="C36" t="s">
        <v>563</v>
      </c>
      <c r="D36" t="s">
        <v>563</v>
      </c>
      <c r="E36" s="3" t="s">
        <v>564</v>
      </c>
      <c r="F36" t="s">
        <v>563</v>
      </c>
    </row>
    <row r="37" spans="1:6" x14ac:dyDescent="0.25">
      <c r="A37" s="12">
        <v>34</v>
      </c>
      <c r="B37" t="s">
        <v>614</v>
      </c>
      <c r="C37" t="s">
        <v>563</v>
      </c>
      <c r="D37" t="s">
        <v>563</v>
      </c>
      <c r="E37" s="3" t="s">
        <v>564</v>
      </c>
      <c r="F37" t="s">
        <v>563</v>
      </c>
    </row>
    <row r="38" spans="1:6" x14ac:dyDescent="0.25">
      <c r="A38" s="12">
        <v>35</v>
      </c>
      <c r="B38" t="s">
        <v>614</v>
      </c>
      <c r="C38" t="s">
        <v>563</v>
      </c>
      <c r="D38" t="s">
        <v>563</v>
      </c>
      <c r="E38" s="3" t="s">
        <v>564</v>
      </c>
      <c r="F38" t="s">
        <v>563</v>
      </c>
    </row>
    <row r="39" spans="1:6" x14ac:dyDescent="0.25">
      <c r="A39" s="12">
        <v>36</v>
      </c>
      <c r="B39" t="s">
        <v>614</v>
      </c>
      <c r="C39" t="s">
        <v>563</v>
      </c>
      <c r="D39" t="s">
        <v>563</v>
      </c>
      <c r="E39" s="3" t="s">
        <v>564</v>
      </c>
      <c r="F39" t="s">
        <v>563</v>
      </c>
    </row>
    <row r="40" spans="1:6" x14ac:dyDescent="0.25">
      <c r="A40" s="12">
        <v>37</v>
      </c>
      <c r="B40" t="s">
        <v>614</v>
      </c>
      <c r="C40" t="s">
        <v>563</v>
      </c>
      <c r="D40" t="s">
        <v>563</v>
      </c>
      <c r="E40" s="3" t="s">
        <v>564</v>
      </c>
      <c r="F40" t="s">
        <v>563</v>
      </c>
    </row>
    <row r="41" spans="1:6" x14ac:dyDescent="0.25">
      <c r="A41" s="12">
        <v>38</v>
      </c>
      <c r="B41" t="s">
        <v>614</v>
      </c>
      <c r="C41" t="s">
        <v>563</v>
      </c>
      <c r="D41" t="s">
        <v>563</v>
      </c>
      <c r="E41" s="3" t="s">
        <v>564</v>
      </c>
      <c r="F41" t="s">
        <v>563</v>
      </c>
    </row>
    <row r="42" spans="1:6" x14ac:dyDescent="0.25">
      <c r="A42" s="12">
        <v>39</v>
      </c>
      <c r="B42" t="s">
        <v>614</v>
      </c>
      <c r="C42" t="s">
        <v>563</v>
      </c>
      <c r="D42" t="s">
        <v>563</v>
      </c>
      <c r="E42" s="3" t="s">
        <v>564</v>
      </c>
      <c r="F42" t="s">
        <v>563</v>
      </c>
    </row>
    <row r="43" spans="1:6" x14ac:dyDescent="0.25">
      <c r="A43" s="12">
        <v>40</v>
      </c>
      <c r="B43" t="s">
        <v>614</v>
      </c>
      <c r="C43" t="s">
        <v>563</v>
      </c>
      <c r="D43" t="s">
        <v>563</v>
      </c>
      <c r="E43" s="3" t="s">
        <v>564</v>
      </c>
      <c r="F43" t="s">
        <v>563</v>
      </c>
    </row>
    <row r="44" spans="1:6" x14ac:dyDescent="0.25">
      <c r="A44" s="12">
        <v>41</v>
      </c>
      <c r="B44" t="s">
        <v>614</v>
      </c>
      <c r="C44" t="s">
        <v>563</v>
      </c>
      <c r="D44" t="s">
        <v>563</v>
      </c>
      <c r="E44" s="3" t="s">
        <v>564</v>
      </c>
      <c r="F44" t="s">
        <v>563</v>
      </c>
    </row>
    <row r="45" spans="1:6" x14ac:dyDescent="0.25">
      <c r="A45" s="12">
        <v>42</v>
      </c>
      <c r="B45" t="s">
        <v>614</v>
      </c>
      <c r="C45" t="s">
        <v>563</v>
      </c>
      <c r="D45" t="s">
        <v>563</v>
      </c>
      <c r="E45" s="3" t="s">
        <v>564</v>
      </c>
      <c r="F45" t="s">
        <v>563</v>
      </c>
    </row>
    <row r="46" spans="1:6" x14ac:dyDescent="0.25">
      <c r="A46" s="12">
        <v>43</v>
      </c>
      <c r="B46" t="s">
        <v>614</v>
      </c>
      <c r="C46" t="s">
        <v>563</v>
      </c>
      <c r="D46" t="s">
        <v>563</v>
      </c>
      <c r="E46" s="3" t="s">
        <v>564</v>
      </c>
      <c r="F46" t="s">
        <v>563</v>
      </c>
    </row>
    <row r="47" spans="1:6" x14ac:dyDescent="0.25">
      <c r="A47" s="12">
        <v>44</v>
      </c>
      <c r="B47" t="s">
        <v>614</v>
      </c>
      <c r="C47" t="s">
        <v>563</v>
      </c>
      <c r="D47" t="s">
        <v>563</v>
      </c>
      <c r="E47" s="3" t="s">
        <v>564</v>
      </c>
      <c r="F47" t="s">
        <v>563</v>
      </c>
    </row>
    <row r="48" spans="1:6" x14ac:dyDescent="0.25">
      <c r="A48" s="12">
        <v>45</v>
      </c>
      <c r="B48" t="s">
        <v>614</v>
      </c>
      <c r="C48" t="s">
        <v>563</v>
      </c>
      <c r="D48" t="s">
        <v>563</v>
      </c>
      <c r="E48" s="3" t="s">
        <v>564</v>
      </c>
      <c r="F48" t="s">
        <v>563</v>
      </c>
    </row>
    <row r="49" spans="1:6" x14ac:dyDescent="0.25">
      <c r="A49" s="12">
        <v>46</v>
      </c>
      <c r="B49" t="s">
        <v>614</v>
      </c>
      <c r="C49" t="s">
        <v>563</v>
      </c>
      <c r="D49" t="s">
        <v>563</v>
      </c>
      <c r="E49" s="3" t="s">
        <v>564</v>
      </c>
      <c r="F49" t="s">
        <v>563</v>
      </c>
    </row>
    <row r="50" spans="1:6" x14ac:dyDescent="0.25">
      <c r="A50" s="12">
        <v>47</v>
      </c>
      <c r="B50" t="s">
        <v>614</v>
      </c>
      <c r="C50" t="s">
        <v>563</v>
      </c>
      <c r="D50" t="s">
        <v>563</v>
      </c>
      <c r="E50" s="3" t="s">
        <v>564</v>
      </c>
      <c r="F50" t="s">
        <v>563</v>
      </c>
    </row>
    <row r="51" spans="1:6" x14ac:dyDescent="0.25">
      <c r="A51" s="12">
        <v>48</v>
      </c>
      <c r="B51" t="s">
        <v>614</v>
      </c>
      <c r="C51" t="s">
        <v>563</v>
      </c>
      <c r="D51" t="s">
        <v>563</v>
      </c>
      <c r="E51" s="3" t="s">
        <v>564</v>
      </c>
      <c r="F51" t="s">
        <v>563</v>
      </c>
    </row>
    <row r="52" spans="1:6" x14ac:dyDescent="0.25">
      <c r="A52" s="12">
        <v>49</v>
      </c>
      <c r="B52" t="s">
        <v>614</v>
      </c>
      <c r="C52" t="s">
        <v>563</v>
      </c>
      <c r="D52" t="s">
        <v>563</v>
      </c>
      <c r="E52" s="3" t="s">
        <v>564</v>
      </c>
      <c r="F52" t="s">
        <v>563</v>
      </c>
    </row>
    <row r="53" spans="1:6" x14ac:dyDescent="0.25">
      <c r="A53" s="12">
        <v>50</v>
      </c>
      <c r="B53" t="s">
        <v>614</v>
      </c>
      <c r="C53" t="s">
        <v>563</v>
      </c>
      <c r="D53" t="s">
        <v>563</v>
      </c>
      <c r="E53" s="3" t="s">
        <v>564</v>
      </c>
      <c r="F53" t="s">
        <v>563</v>
      </c>
    </row>
    <row r="54" spans="1:6" x14ac:dyDescent="0.25">
      <c r="A54" s="12">
        <v>51</v>
      </c>
      <c r="B54" t="s">
        <v>614</v>
      </c>
      <c r="C54" t="s">
        <v>563</v>
      </c>
      <c r="D54" t="s">
        <v>563</v>
      </c>
      <c r="E54" s="3" t="s">
        <v>564</v>
      </c>
      <c r="F54" t="s">
        <v>563</v>
      </c>
    </row>
    <row r="55" spans="1:6" x14ac:dyDescent="0.25">
      <c r="A55" s="12">
        <v>52</v>
      </c>
      <c r="B55" t="s">
        <v>614</v>
      </c>
      <c r="C55" t="s">
        <v>563</v>
      </c>
      <c r="D55" t="s">
        <v>563</v>
      </c>
      <c r="E55" s="3" t="s">
        <v>564</v>
      </c>
      <c r="F55" t="s">
        <v>563</v>
      </c>
    </row>
    <row r="56" spans="1:6" x14ac:dyDescent="0.25">
      <c r="A56" s="12">
        <v>53</v>
      </c>
      <c r="B56" t="s">
        <v>614</v>
      </c>
      <c r="C56" t="s">
        <v>563</v>
      </c>
      <c r="D56" t="s">
        <v>563</v>
      </c>
      <c r="E56" s="3" t="s">
        <v>564</v>
      </c>
      <c r="F56" t="s">
        <v>563</v>
      </c>
    </row>
    <row r="57" spans="1:6" x14ac:dyDescent="0.25">
      <c r="A57" s="12">
        <v>54</v>
      </c>
      <c r="B57" t="s">
        <v>614</v>
      </c>
      <c r="C57" t="s">
        <v>563</v>
      </c>
      <c r="D57" t="s">
        <v>563</v>
      </c>
      <c r="E57" s="3" t="s">
        <v>564</v>
      </c>
      <c r="F57" t="s">
        <v>563</v>
      </c>
    </row>
    <row r="58" spans="1:6" x14ac:dyDescent="0.25">
      <c r="A58" s="12">
        <v>55</v>
      </c>
      <c r="B58" t="s">
        <v>614</v>
      </c>
      <c r="C58" t="s">
        <v>563</v>
      </c>
      <c r="D58" t="s">
        <v>563</v>
      </c>
      <c r="E58" s="3" t="s">
        <v>564</v>
      </c>
      <c r="F58" t="s">
        <v>563</v>
      </c>
    </row>
    <row r="59" spans="1:6" x14ac:dyDescent="0.25">
      <c r="A59" s="12">
        <v>56</v>
      </c>
      <c r="B59" t="s">
        <v>614</v>
      </c>
      <c r="C59" t="s">
        <v>563</v>
      </c>
      <c r="D59" t="s">
        <v>563</v>
      </c>
      <c r="E59" s="3" t="s">
        <v>564</v>
      </c>
      <c r="F59" t="s">
        <v>563</v>
      </c>
    </row>
    <row r="60" spans="1:6" x14ac:dyDescent="0.25">
      <c r="A60" s="12">
        <v>57</v>
      </c>
      <c r="B60" t="s">
        <v>614</v>
      </c>
      <c r="C60" t="s">
        <v>563</v>
      </c>
      <c r="D60" t="s">
        <v>563</v>
      </c>
      <c r="E60" s="3" t="s">
        <v>564</v>
      </c>
      <c r="F60" t="s">
        <v>563</v>
      </c>
    </row>
    <row r="61" spans="1:6" x14ac:dyDescent="0.25">
      <c r="A61" s="12">
        <v>58</v>
      </c>
      <c r="B61" t="s">
        <v>614</v>
      </c>
      <c r="C61" t="s">
        <v>563</v>
      </c>
      <c r="D61" t="s">
        <v>563</v>
      </c>
      <c r="E61" s="3" t="s">
        <v>564</v>
      </c>
      <c r="F61" t="s">
        <v>563</v>
      </c>
    </row>
    <row r="62" spans="1:6" x14ac:dyDescent="0.25">
      <c r="A62" s="12">
        <v>59</v>
      </c>
      <c r="B62" t="s">
        <v>614</v>
      </c>
      <c r="C62" t="s">
        <v>563</v>
      </c>
      <c r="D62" t="s">
        <v>563</v>
      </c>
      <c r="E62" s="3" t="s">
        <v>564</v>
      </c>
      <c r="F62" t="s">
        <v>563</v>
      </c>
    </row>
    <row r="63" spans="1:6" x14ac:dyDescent="0.25">
      <c r="A63" s="12">
        <v>60</v>
      </c>
      <c r="B63" t="s">
        <v>614</v>
      </c>
      <c r="C63" t="s">
        <v>563</v>
      </c>
      <c r="D63" t="s">
        <v>563</v>
      </c>
      <c r="E63" s="3" t="s">
        <v>564</v>
      </c>
      <c r="F63" t="s">
        <v>563</v>
      </c>
    </row>
    <row r="64" spans="1:6" x14ac:dyDescent="0.25">
      <c r="A64" s="12">
        <v>61</v>
      </c>
      <c r="B64" t="s">
        <v>614</v>
      </c>
      <c r="C64" t="s">
        <v>563</v>
      </c>
      <c r="D64" t="s">
        <v>563</v>
      </c>
      <c r="E64" s="3" t="s">
        <v>564</v>
      </c>
      <c r="F64" t="s">
        <v>563</v>
      </c>
    </row>
    <row r="65" spans="1:6" x14ac:dyDescent="0.25">
      <c r="A65" s="12">
        <v>62</v>
      </c>
      <c r="B65" t="s">
        <v>614</v>
      </c>
      <c r="C65" t="s">
        <v>563</v>
      </c>
      <c r="D65" t="s">
        <v>563</v>
      </c>
      <c r="E65" s="3" t="s">
        <v>564</v>
      </c>
      <c r="F65" t="s">
        <v>563</v>
      </c>
    </row>
    <row r="66" spans="1:6" x14ac:dyDescent="0.25">
      <c r="A66" s="12">
        <v>63</v>
      </c>
      <c r="B66" t="s">
        <v>614</v>
      </c>
      <c r="C66" t="s">
        <v>563</v>
      </c>
      <c r="D66" t="s">
        <v>563</v>
      </c>
      <c r="E66" s="3" t="s">
        <v>564</v>
      </c>
      <c r="F66" t="s">
        <v>563</v>
      </c>
    </row>
    <row r="67" spans="1:6" x14ac:dyDescent="0.25">
      <c r="A67" s="12">
        <v>64</v>
      </c>
      <c r="B67" t="s">
        <v>614</v>
      </c>
      <c r="C67" t="s">
        <v>563</v>
      </c>
      <c r="D67" t="s">
        <v>563</v>
      </c>
      <c r="E67" s="3" t="s">
        <v>564</v>
      </c>
      <c r="F67" t="s">
        <v>563</v>
      </c>
    </row>
    <row r="68" spans="1:6" x14ac:dyDescent="0.25">
      <c r="A68" s="12">
        <v>65</v>
      </c>
      <c r="B68" t="s">
        <v>614</v>
      </c>
      <c r="C68" t="s">
        <v>563</v>
      </c>
      <c r="D68" t="s">
        <v>563</v>
      </c>
      <c r="E68" s="3" t="s">
        <v>564</v>
      </c>
      <c r="F68" t="s">
        <v>563</v>
      </c>
    </row>
    <row r="69" spans="1:6" x14ac:dyDescent="0.25">
      <c r="A69" s="12">
        <v>66</v>
      </c>
      <c r="B69" t="s">
        <v>614</v>
      </c>
      <c r="C69" t="s">
        <v>563</v>
      </c>
      <c r="D69" t="s">
        <v>563</v>
      </c>
      <c r="E69" s="3" t="s">
        <v>564</v>
      </c>
      <c r="F69" t="s">
        <v>563</v>
      </c>
    </row>
    <row r="70" spans="1:6" x14ac:dyDescent="0.25">
      <c r="A70" s="12">
        <v>67</v>
      </c>
      <c r="B70" t="s">
        <v>614</v>
      </c>
      <c r="C70" t="s">
        <v>563</v>
      </c>
      <c r="D70" t="s">
        <v>563</v>
      </c>
      <c r="E70" s="3" t="s">
        <v>564</v>
      </c>
      <c r="F70" t="s">
        <v>563</v>
      </c>
    </row>
    <row r="71" spans="1:6" x14ac:dyDescent="0.25">
      <c r="A71" s="12">
        <v>68</v>
      </c>
      <c r="B71" t="s">
        <v>614</v>
      </c>
      <c r="C71" t="s">
        <v>563</v>
      </c>
      <c r="D71" t="s">
        <v>563</v>
      </c>
      <c r="E71" s="3" t="s">
        <v>564</v>
      </c>
      <c r="F71" t="s">
        <v>563</v>
      </c>
    </row>
    <row r="72" spans="1:6" x14ac:dyDescent="0.25">
      <c r="A72" s="12">
        <v>69</v>
      </c>
      <c r="B72" t="s">
        <v>614</v>
      </c>
      <c r="C72" t="s">
        <v>563</v>
      </c>
      <c r="D72" t="s">
        <v>563</v>
      </c>
      <c r="E72" s="3" t="s">
        <v>564</v>
      </c>
      <c r="F72" t="s">
        <v>563</v>
      </c>
    </row>
    <row r="73" spans="1:6" x14ac:dyDescent="0.25">
      <c r="A73" s="12">
        <v>70</v>
      </c>
      <c r="B73" t="s">
        <v>614</v>
      </c>
      <c r="C73" t="s">
        <v>563</v>
      </c>
      <c r="D73" t="s">
        <v>563</v>
      </c>
      <c r="E73" s="3" t="s">
        <v>564</v>
      </c>
      <c r="F73" t="s">
        <v>563</v>
      </c>
    </row>
    <row r="74" spans="1:6" x14ac:dyDescent="0.25">
      <c r="A74" s="12">
        <v>71</v>
      </c>
      <c r="B74" t="s">
        <v>614</v>
      </c>
      <c r="C74" t="s">
        <v>563</v>
      </c>
      <c r="D74" t="s">
        <v>563</v>
      </c>
      <c r="E74" s="3" t="s">
        <v>564</v>
      </c>
      <c r="F74" t="s">
        <v>563</v>
      </c>
    </row>
    <row r="75" spans="1:6" x14ac:dyDescent="0.25">
      <c r="A75" s="12">
        <v>72</v>
      </c>
      <c r="B75" t="s">
        <v>614</v>
      </c>
      <c r="C75" t="s">
        <v>563</v>
      </c>
      <c r="D75" t="s">
        <v>563</v>
      </c>
      <c r="E75" s="3" t="s">
        <v>564</v>
      </c>
      <c r="F75" t="s">
        <v>563</v>
      </c>
    </row>
    <row r="76" spans="1:6" x14ac:dyDescent="0.25">
      <c r="A76" s="12">
        <v>73</v>
      </c>
      <c r="B76" t="s">
        <v>614</v>
      </c>
      <c r="C76" t="s">
        <v>563</v>
      </c>
      <c r="D76" t="s">
        <v>563</v>
      </c>
      <c r="E76" s="3" t="s">
        <v>564</v>
      </c>
      <c r="F76" t="s">
        <v>563</v>
      </c>
    </row>
    <row r="77" spans="1:6" x14ac:dyDescent="0.25">
      <c r="A77" s="12">
        <v>74</v>
      </c>
      <c r="B77" t="s">
        <v>614</v>
      </c>
      <c r="C77" t="s">
        <v>563</v>
      </c>
      <c r="D77" t="s">
        <v>563</v>
      </c>
      <c r="E77" s="3" t="s">
        <v>564</v>
      </c>
      <c r="F77" t="s">
        <v>563</v>
      </c>
    </row>
    <row r="78" spans="1:6" x14ac:dyDescent="0.25">
      <c r="A78" s="12">
        <v>75</v>
      </c>
      <c r="B78" t="s">
        <v>614</v>
      </c>
      <c r="C78" t="s">
        <v>563</v>
      </c>
      <c r="D78" t="s">
        <v>563</v>
      </c>
      <c r="E78" s="3" t="s">
        <v>564</v>
      </c>
      <c r="F78" t="s">
        <v>563</v>
      </c>
    </row>
    <row r="79" spans="1:6" x14ac:dyDescent="0.25">
      <c r="A79" s="12">
        <v>76</v>
      </c>
      <c r="B79" t="s">
        <v>614</v>
      </c>
      <c r="C79" t="s">
        <v>563</v>
      </c>
      <c r="D79" t="s">
        <v>563</v>
      </c>
      <c r="E79" s="3" t="s">
        <v>564</v>
      </c>
      <c r="F79" t="s">
        <v>563</v>
      </c>
    </row>
    <row r="80" spans="1:6" x14ac:dyDescent="0.25">
      <c r="A80" s="12">
        <v>77</v>
      </c>
      <c r="B80" t="s">
        <v>614</v>
      </c>
      <c r="C80" t="s">
        <v>563</v>
      </c>
      <c r="D80" t="s">
        <v>563</v>
      </c>
      <c r="E80" s="3" t="s">
        <v>564</v>
      </c>
      <c r="F80" t="s">
        <v>563</v>
      </c>
    </row>
    <row r="81" spans="1:6" x14ac:dyDescent="0.25">
      <c r="A81" s="12">
        <v>78</v>
      </c>
      <c r="B81" t="s">
        <v>614</v>
      </c>
      <c r="C81" t="s">
        <v>563</v>
      </c>
      <c r="D81" t="s">
        <v>563</v>
      </c>
      <c r="E81" s="3" t="s">
        <v>564</v>
      </c>
      <c r="F81" t="s">
        <v>563</v>
      </c>
    </row>
    <row r="82" spans="1:6" x14ac:dyDescent="0.25">
      <c r="A82" s="12">
        <v>79</v>
      </c>
      <c r="B82" t="s">
        <v>614</v>
      </c>
      <c r="C82" t="s">
        <v>563</v>
      </c>
      <c r="D82" t="s">
        <v>563</v>
      </c>
      <c r="E82" s="3" t="s">
        <v>564</v>
      </c>
      <c r="F82" t="s">
        <v>563</v>
      </c>
    </row>
    <row r="83" spans="1:6" x14ac:dyDescent="0.25">
      <c r="A83" s="12">
        <v>80</v>
      </c>
      <c r="B83" t="s">
        <v>614</v>
      </c>
      <c r="C83" t="s">
        <v>563</v>
      </c>
      <c r="D83" t="s">
        <v>563</v>
      </c>
      <c r="E83" s="3" t="s">
        <v>564</v>
      </c>
      <c r="F83" t="s">
        <v>563</v>
      </c>
    </row>
    <row r="84" spans="1:6" x14ac:dyDescent="0.25">
      <c r="A84" s="12">
        <v>81</v>
      </c>
      <c r="B84" t="s">
        <v>614</v>
      </c>
      <c r="C84" t="s">
        <v>563</v>
      </c>
      <c r="D84" t="s">
        <v>563</v>
      </c>
      <c r="E84" s="3" t="s">
        <v>564</v>
      </c>
      <c r="F84" t="s">
        <v>563</v>
      </c>
    </row>
    <row r="85" spans="1:6" x14ac:dyDescent="0.25">
      <c r="A85" s="12">
        <v>82</v>
      </c>
      <c r="B85" t="s">
        <v>614</v>
      </c>
      <c r="C85" t="s">
        <v>563</v>
      </c>
      <c r="D85" t="s">
        <v>563</v>
      </c>
      <c r="E85" s="3" t="s">
        <v>564</v>
      </c>
      <c r="F85" t="s">
        <v>563</v>
      </c>
    </row>
    <row r="86" spans="1:6" x14ac:dyDescent="0.25">
      <c r="A86" s="12">
        <v>83</v>
      </c>
      <c r="B86" t="s">
        <v>614</v>
      </c>
      <c r="C86" t="s">
        <v>563</v>
      </c>
      <c r="D86" t="s">
        <v>563</v>
      </c>
      <c r="E86" s="3" t="s">
        <v>564</v>
      </c>
      <c r="F86" t="s">
        <v>563</v>
      </c>
    </row>
    <row r="87" spans="1:6" x14ac:dyDescent="0.25">
      <c r="A87" s="12">
        <v>84</v>
      </c>
      <c r="B87" t="s">
        <v>614</v>
      </c>
      <c r="C87" t="s">
        <v>563</v>
      </c>
      <c r="D87" t="s">
        <v>563</v>
      </c>
      <c r="E87" s="3" t="s">
        <v>564</v>
      </c>
      <c r="F87" t="s">
        <v>563</v>
      </c>
    </row>
    <row r="88" spans="1:6" x14ac:dyDescent="0.25">
      <c r="A88" s="12">
        <v>85</v>
      </c>
      <c r="B88" t="s">
        <v>614</v>
      </c>
      <c r="C88" t="s">
        <v>563</v>
      </c>
      <c r="D88" t="s">
        <v>563</v>
      </c>
      <c r="E88" s="3" t="s">
        <v>564</v>
      </c>
      <c r="F88" t="s">
        <v>563</v>
      </c>
    </row>
    <row r="89" spans="1:6" x14ac:dyDescent="0.25">
      <c r="A89" s="12">
        <v>86</v>
      </c>
      <c r="B89" t="s">
        <v>614</v>
      </c>
      <c r="C89" t="s">
        <v>563</v>
      </c>
      <c r="D89" t="s">
        <v>563</v>
      </c>
      <c r="E89" s="3" t="s">
        <v>564</v>
      </c>
      <c r="F89" t="s">
        <v>563</v>
      </c>
    </row>
    <row r="90" spans="1:6" x14ac:dyDescent="0.25">
      <c r="A90" s="12">
        <v>87</v>
      </c>
      <c r="B90" t="s">
        <v>614</v>
      </c>
      <c r="C90" t="s">
        <v>563</v>
      </c>
      <c r="D90" t="s">
        <v>563</v>
      </c>
      <c r="E90" s="3" t="s">
        <v>564</v>
      </c>
      <c r="F90" t="s">
        <v>563</v>
      </c>
    </row>
    <row r="91" spans="1:6" x14ac:dyDescent="0.25">
      <c r="A91" s="12">
        <v>88</v>
      </c>
      <c r="B91" t="s">
        <v>614</v>
      </c>
      <c r="C91" t="s">
        <v>563</v>
      </c>
      <c r="D91" t="s">
        <v>563</v>
      </c>
      <c r="E91" s="3" t="s">
        <v>564</v>
      </c>
      <c r="F91" t="s">
        <v>563</v>
      </c>
    </row>
    <row r="92" spans="1:6" x14ac:dyDescent="0.25">
      <c r="A92" s="12">
        <v>89</v>
      </c>
      <c r="B92" t="s">
        <v>614</v>
      </c>
      <c r="C92" t="s">
        <v>563</v>
      </c>
      <c r="D92" t="s">
        <v>563</v>
      </c>
      <c r="E92" s="3" t="s">
        <v>564</v>
      </c>
      <c r="F92" t="s">
        <v>563</v>
      </c>
    </row>
    <row r="93" spans="1:6" x14ac:dyDescent="0.25">
      <c r="A93" s="12">
        <v>90</v>
      </c>
      <c r="B93" t="s">
        <v>614</v>
      </c>
      <c r="C93" t="s">
        <v>563</v>
      </c>
      <c r="D93" t="s">
        <v>563</v>
      </c>
      <c r="E93" s="3" t="s">
        <v>564</v>
      </c>
      <c r="F93" t="s">
        <v>563</v>
      </c>
    </row>
    <row r="94" spans="1:6" x14ac:dyDescent="0.25">
      <c r="A94" s="12">
        <v>91</v>
      </c>
      <c r="B94" t="s">
        <v>614</v>
      </c>
      <c r="C94" t="s">
        <v>563</v>
      </c>
      <c r="D94" t="s">
        <v>563</v>
      </c>
      <c r="E94" s="3" t="s">
        <v>564</v>
      </c>
      <c r="F94" t="s">
        <v>563</v>
      </c>
    </row>
    <row r="95" spans="1:6" x14ac:dyDescent="0.25">
      <c r="A95" s="12">
        <v>92</v>
      </c>
      <c r="B95" t="s">
        <v>614</v>
      </c>
      <c r="C95" t="s">
        <v>563</v>
      </c>
      <c r="D95" t="s">
        <v>563</v>
      </c>
      <c r="E95" s="3" t="s">
        <v>564</v>
      </c>
      <c r="F95" t="s">
        <v>563</v>
      </c>
    </row>
    <row r="96" spans="1:6" x14ac:dyDescent="0.25">
      <c r="A96" s="12">
        <v>93</v>
      </c>
      <c r="B96" t="s">
        <v>614</v>
      </c>
      <c r="C96" t="s">
        <v>563</v>
      </c>
      <c r="D96" t="s">
        <v>563</v>
      </c>
      <c r="E96" s="3" t="s">
        <v>564</v>
      </c>
      <c r="F96" t="s">
        <v>563</v>
      </c>
    </row>
    <row r="97" spans="1:6" x14ac:dyDescent="0.25">
      <c r="A97" s="12">
        <v>94</v>
      </c>
      <c r="B97" t="s">
        <v>614</v>
      </c>
      <c r="C97" t="s">
        <v>563</v>
      </c>
      <c r="D97" t="s">
        <v>563</v>
      </c>
      <c r="E97" s="3" t="s">
        <v>564</v>
      </c>
      <c r="F97" t="s">
        <v>563</v>
      </c>
    </row>
    <row r="98" spans="1:6" x14ac:dyDescent="0.25">
      <c r="A98" s="12">
        <v>95</v>
      </c>
      <c r="B98" t="s">
        <v>614</v>
      </c>
      <c r="C98" t="s">
        <v>563</v>
      </c>
      <c r="D98" t="s">
        <v>563</v>
      </c>
      <c r="E98" s="3" t="s">
        <v>564</v>
      </c>
      <c r="F98" t="s">
        <v>563</v>
      </c>
    </row>
    <row r="99" spans="1:6" x14ac:dyDescent="0.25">
      <c r="A99" s="12">
        <v>96</v>
      </c>
      <c r="B99" t="s">
        <v>614</v>
      </c>
      <c r="C99" t="s">
        <v>563</v>
      </c>
      <c r="D99" t="s">
        <v>563</v>
      </c>
      <c r="E99" s="3" t="s">
        <v>564</v>
      </c>
      <c r="F99" t="s">
        <v>563</v>
      </c>
    </row>
    <row r="100" spans="1:6" x14ac:dyDescent="0.25">
      <c r="A100" s="12">
        <v>97</v>
      </c>
      <c r="B100" t="s">
        <v>614</v>
      </c>
      <c r="C100" t="s">
        <v>563</v>
      </c>
      <c r="D100" t="s">
        <v>563</v>
      </c>
      <c r="E100" s="3" t="s">
        <v>564</v>
      </c>
      <c r="F100" t="s">
        <v>563</v>
      </c>
    </row>
    <row r="101" spans="1:6" x14ac:dyDescent="0.25">
      <c r="A101" s="12">
        <v>98</v>
      </c>
      <c r="B101" t="s">
        <v>614</v>
      </c>
      <c r="C101" t="s">
        <v>563</v>
      </c>
      <c r="D101" t="s">
        <v>563</v>
      </c>
      <c r="E101" s="3" t="s">
        <v>564</v>
      </c>
      <c r="F101" t="s">
        <v>563</v>
      </c>
    </row>
    <row r="102" spans="1:6" x14ac:dyDescent="0.25">
      <c r="A102" s="12">
        <v>99</v>
      </c>
      <c r="B102" t="s">
        <v>614</v>
      </c>
      <c r="C102" t="s">
        <v>563</v>
      </c>
      <c r="D102" t="s">
        <v>563</v>
      </c>
      <c r="E102" s="3" t="s">
        <v>564</v>
      </c>
      <c r="F102" t="s">
        <v>563</v>
      </c>
    </row>
    <row r="103" spans="1:6" x14ac:dyDescent="0.25">
      <c r="A103" s="12">
        <v>100</v>
      </c>
      <c r="B103" t="s">
        <v>614</v>
      </c>
      <c r="C103" t="s">
        <v>563</v>
      </c>
      <c r="D103" t="s">
        <v>563</v>
      </c>
      <c r="E103" s="3" t="s">
        <v>564</v>
      </c>
      <c r="F103" t="s">
        <v>563</v>
      </c>
    </row>
    <row r="104" spans="1:6" x14ac:dyDescent="0.25">
      <c r="A104" s="12">
        <v>101</v>
      </c>
      <c r="B104" t="s">
        <v>614</v>
      </c>
      <c r="C104" t="s">
        <v>563</v>
      </c>
      <c r="D104" t="s">
        <v>563</v>
      </c>
      <c r="E104" s="3" t="s">
        <v>564</v>
      </c>
      <c r="F104" t="s">
        <v>563</v>
      </c>
    </row>
    <row r="105" spans="1:6" x14ac:dyDescent="0.25">
      <c r="A105" s="12">
        <v>102</v>
      </c>
      <c r="B105" t="s">
        <v>614</v>
      </c>
      <c r="C105" t="s">
        <v>563</v>
      </c>
      <c r="D105" t="s">
        <v>563</v>
      </c>
      <c r="E105" s="3" t="s">
        <v>564</v>
      </c>
      <c r="F105" t="s">
        <v>563</v>
      </c>
    </row>
    <row r="106" spans="1:6" x14ac:dyDescent="0.25">
      <c r="A106" s="12">
        <v>103</v>
      </c>
      <c r="B106" t="s">
        <v>614</v>
      </c>
      <c r="C106" t="s">
        <v>563</v>
      </c>
      <c r="D106" t="s">
        <v>563</v>
      </c>
      <c r="E106" s="3" t="s">
        <v>564</v>
      </c>
      <c r="F106" t="s">
        <v>563</v>
      </c>
    </row>
    <row r="107" spans="1:6" x14ac:dyDescent="0.25">
      <c r="A107" s="12">
        <v>104</v>
      </c>
      <c r="B107" t="s">
        <v>614</v>
      </c>
      <c r="C107" t="s">
        <v>563</v>
      </c>
      <c r="D107" t="s">
        <v>563</v>
      </c>
      <c r="E107" s="3" t="s">
        <v>564</v>
      </c>
      <c r="F107" t="s">
        <v>563</v>
      </c>
    </row>
    <row r="108" spans="1:6" x14ac:dyDescent="0.25">
      <c r="A108" s="12">
        <v>105</v>
      </c>
      <c r="B108" t="s">
        <v>614</v>
      </c>
      <c r="C108" t="s">
        <v>563</v>
      </c>
      <c r="D108" t="s">
        <v>563</v>
      </c>
      <c r="E108" s="3" t="s">
        <v>564</v>
      </c>
      <c r="F108" t="s">
        <v>563</v>
      </c>
    </row>
    <row r="109" spans="1:6" x14ac:dyDescent="0.25">
      <c r="A109" s="12">
        <v>106</v>
      </c>
      <c r="B109" t="s">
        <v>614</v>
      </c>
      <c r="C109" t="s">
        <v>563</v>
      </c>
      <c r="D109" t="s">
        <v>563</v>
      </c>
      <c r="E109" s="3" t="s">
        <v>564</v>
      </c>
      <c r="F109" t="s">
        <v>563</v>
      </c>
    </row>
    <row r="110" spans="1:6" x14ac:dyDescent="0.25">
      <c r="A110" s="12">
        <v>107</v>
      </c>
      <c r="B110" t="s">
        <v>614</v>
      </c>
      <c r="C110" t="s">
        <v>563</v>
      </c>
      <c r="D110" t="s">
        <v>563</v>
      </c>
      <c r="E110" s="3" t="s">
        <v>564</v>
      </c>
      <c r="F110" t="s">
        <v>563</v>
      </c>
    </row>
    <row r="111" spans="1:6" x14ac:dyDescent="0.25">
      <c r="A111" s="12">
        <v>108</v>
      </c>
      <c r="B111" t="s">
        <v>614</v>
      </c>
      <c r="C111" t="s">
        <v>563</v>
      </c>
      <c r="D111" t="s">
        <v>563</v>
      </c>
      <c r="E111" s="3" t="s">
        <v>564</v>
      </c>
      <c r="F111" t="s">
        <v>563</v>
      </c>
    </row>
    <row r="112" spans="1:6" x14ac:dyDescent="0.25">
      <c r="A112" s="12">
        <v>109</v>
      </c>
      <c r="B112" t="s">
        <v>614</v>
      </c>
      <c r="C112" t="s">
        <v>563</v>
      </c>
      <c r="D112" t="s">
        <v>563</v>
      </c>
      <c r="E112" s="3" t="s">
        <v>564</v>
      </c>
      <c r="F112" t="s">
        <v>563</v>
      </c>
    </row>
    <row r="113" spans="1:6" x14ac:dyDescent="0.25">
      <c r="A113" s="12">
        <v>110</v>
      </c>
      <c r="B113" t="s">
        <v>614</v>
      </c>
      <c r="C113" t="s">
        <v>563</v>
      </c>
      <c r="D113" t="s">
        <v>563</v>
      </c>
      <c r="E113" s="3" t="s">
        <v>564</v>
      </c>
      <c r="F113" t="s">
        <v>563</v>
      </c>
    </row>
    <row r="114" spans="1:6" x14ac:dyDescent="0.25">
      <c r="A114" s="12">
        <v>111</v>
      </c>
      <c r="B114" t="s">
        <v>614</v>
      </c>
      <c r="C114" t="s">
        <v>563</v>
      </c>
      <c r="D114" t="s">
        <v>563</v>
      </c>
      <c r="E114" s="3" t="s">
        <v>564</v>
      </c>
      <c r="F114" t="s">
        <v>563</v>
      </c>
    </row>
    <row r="115" spans="1:6" x14ac:dyDescent="0.25">
      <c r="A115" s="12">
        <v>112</v>
      </c>
      <c r="B115" t="s">
        <v>614</v>
      </c>
      <c r="C115" t="s">
        <v>563</v>
      </c>
      <c r="D115" t="s">
        <v>563</v>
      </c>
      <c r="E115" s="3" t="s">
        <v>564</v>
      </c>
      <c r="F115" t="s">
        <v>563</v>
      </c>
    </row>
    <row r="116" spans="1:6" x14ac:dyDescent="0.25">
      <c r="A116" s="12">
        <v>113</v>
      </c>
      <c r="B116" t="s">
        <v>614</v>
      </c>
      <c r="C116" t="s">
        <v>563</v>
      </c>
      <c r="D116" t="s">
        <v>563</v>
      </c>
      <c r="E116" s="3" t="s">
        <v>564</v>
      </c>
      <c r="F116" t="s">
        <v>563</v>
      </c>
    </row>
    <row r="117" spans="1:6" x14ac:dyDescent="0.25">
      <c r="A117" s="12">
        <v>114</v>
      </c>
      <c r="B117" t="s">
        <v>614</v>
      </c>
      <c r="C117" t="s">
        <v>563</v>
      </c>
      <c r="D117" t="s">
        <v>563</v>
      </c>
      <c r="E117" s="3" t="s">
        <v>564</v>
      </c>
      <c r="F117" t="s">
        <v>563</v>
      </c>
    </row>
    <row r="118" spans="1:6" x14ac:dyDescent="0.25">
      <c r="A118" s="12">
        <v>115</v>
      </c>
      <c r="B118" t="s">
        <v>614</v>
      </c>
      <c r="C118" t="s">
        <v>563</v>
      </c>
      <c r="D118" t="s">
        <v>563</v>
      </c>
      <c r="E118" s="3" t="s">
        <v>564</v>
      </c>
      <c r="F118" t="s">
        <v>563</v>
      </c>
    </row>
    <row r="119" spans="1:6" x14ac:dyDescent="0.25">
      <c r="A119" s="12">
        <v>116</v>
      </c>
      <c r="B119" t="s">
        <v>614</v>
      </c>
      <c r="C119" t="s">
        <v>563</v>
      </c>
      <c r="D119" t="s">
        <v>563</v>
      </c>
      <c r="E119" s="3" t="s">
        <v>564</v>
      </c>
      <c r="F119" t="s">
        <v>563</v>
      </c>
    </row>
    <row r="120" spans="1:6" x14ac:dyDescent="0.25">
      <c r="A120" s="12">
        <v>117</v>
      </c>
      <c r="B120" t="s">
        <v>614</v>
      </c>
      <c r="C120" t="s">
        <v>563</v>
      </c>
      <c r="D120" t="s">
        <v>563</v>
      </c>
      <c r="E120" s="3" t="s">
        <v>564</v>
      </c>
      <c r="F120" t="s">
        <v>563</v>
      </c>
    </row>
    <row r="121" spans="1:6" x14ac:dyDescent="0.25">
      <c r="A121" s="12">
        <v>118</v>
      </c>
      <c r="B121" t="s">
        <v>614</v>
      </c>
      <c r="C121" t="s">
        <v>563</v>
      </c>
      <c r="D121" t="s">
        <v>563</v>
      </c>
      <c r="E121" s="3" t="s">
        <v>564</v>
      </c>
      <c r="F121" t="s">
        <v>563</v>
      </c>
    </row>
    <row r="122" spans="1:6" x14ac:dyDescent="0.25">
      <c r="A122" s="12">
        <v>119</v>
      </c>
      <c r="B122" t="s">
        <v>614</v>
      </c>
      <c r="C122" t="s">
        <v>563</v>
      </c>
      <c r="D122" t="s">
        <v>563</v>
      </c>
      <c r="E122" s="3" t="s">
        <v>564</v>
      </c>
      <c r="F122" t="s">
        <v>563</v>
      </c>
    </row>
    <row r="123" spans="1:6" x14ac:dyDescent="0.25">
      <c r="A123" s="12">
        <v>120</v>
      </c>
      <c r="B123" t="s">
        <v>614</v>
      </c>
      <c r="C123" t="s">
        <v>563</v>
      </c>
      <c r="D123" t="s">
        <v>563</v>
      </c>
      <c r="E123" s="3" t="s">
        <v>564</v>
      </c>
      <c r="F123" t="s">
        <v>563</v>
      </c>
    </row>
    <row r="124" spans="1:6" x14ac:dyDescent="0.25">
      <c r="A124" s="12">
        <v>121</v>
      </c>
      <c r="B124" t="s">
        <v>614</v>
      </c>
      <c r="C124" t="s">
        <v>563</v>
      </c>
      <c r="D124" t="s">
        <v>563</v>
      </c>
      <c r="E124" s="3" t="s">
        <v>564</v>
      </c>
      <c r="F124" t="s">
        <v>563</v>
      </c>
    </row>
    <row r="125" spans="1:6" x14ac:dyDescent="0.25">
      <c r="A125" s="12">
        <v>122</v>
      </c>
      <c r="B125" t="s">
        <v>614</v>
      </c>
      <c r="C125" t="s">
        <v>563</v>
      </c>
      <c r="D125" t="s">
        <v>563</v>
      </c>
      <c r="E125" s="3" t="s">
        <v>564</v>
      </c>
      <c r="F125" t="s">
        <v>563</v>
      </c>
    </row>
    <row r="126" spans="1:6" x14ac:dyDescent="0.25">
      <c r="A126" s="12">
        <v>123</v>
      </c>
      <c r="B126" t="s">
        <v>614</v>
      </c>
      <c r="C126" t="s">
        <v>563</v>
      </c>
      <c r="D126" t="s">
        <v>563</v>
      </c>
      <c r="E126" s="3" t="s">
        <v>564</v>
      </c>
      <c r="F126" t="s">
        <v>563</v>
      </c>
    </row>
    <row r="127" spans="1:6" x14ac:dyDescent="0.25">
      <c r="A127" s="12">
        <v>124</v>
      </c>
      <c r="B127" t="s">
        <v>614</v>
      </c>
      <c r="C127" t="s">
        <v>563</v>
      </c>
      <c r="D127" t="s">
        <v>563</v>
      </c>
      <c r="E127" s="3" t="s">
        <v>564</v>
      </c>
      <c r="F127" t="s">
        <v>563</v>
      </c>
    </row>
    <row r="128" spans="1:6" x14ac:dyDescent="0.25">
      <c r="A128" s="12">
        <v>125</v>
      </c>
      <c r="B128" t="s">
        <v>614</v>
      </c>
      <c r="C128" t="s">
        <v>563</v>
      </c>
      <c r="D128" t="s">
        <v>563</v>
      </c>
      <c r="E128" s="3" t="s">
        <v>564</v>
      </c>
      <c r="F128" t="s">
        <v>563</v>
      </c>
    </row>
    <row r="129" spans="1:6" x14ac:dyDescent="0.25">
      <c r="A129" s="12">
        <v>126</v>
      </c>
      <c r="B129" t="s">
        <v>614</v>
      </c>
      <c r="C129" t="s">
        <v>563</v>
      </c>
      <c r="D129" t="s">
        <v>563</v>
      </c>
      <c r="E129" s="3" t="s">
        <v>564</v>
      </c>
      <c r="F129" t="s">
        <v>563</v>
      </c>
    </row>
    <row r="130" spans="1:6" x14ac:dyDescent="0.25">
      <c r="A130" s="12">
        <v>127</v>
      </c>
      <c r="B130" t="s">
        <v>614</v>
      </c>
      <c r="C130" t="s">
        <v>563</v>
      </c>
      <c r="D130" t="s">
        <v>563</v>
      </c>
      <c r="E130" s="3" t="s">
        <v>564</v>
      </c>
      <c r="F130" t="s">
        <v>563</v>
      </c>
    </row>
    <row r="131" spans="1:6" x14ac:dyDescent="0.25">
      <c r="A131" s="12">
        <v>128</v>
      </c>
      <c r="B131" t="s">
        <v>614</v>
      </c>
      <c r="C131" t="s">
        <v>563</v>
      </c>
      <c r="D131" t="s">
        <v>563</v>
      </c>
      <c r="E131" s="3" t="s">
        <v>564</v>
      </c>
      <c r="F131" t="s">
        <v>563</v>
      </c>
    </row>
    <row r="132" spans="1:6" x14ac:dyDescent="0.25">
      <c r="A132" s="12">
        <v>129</v>
      </c>
      <c r="B132" t="s">
        <v>614</v>
      </c>
      <c r="C132" t="s">
        <v>563</v>
      </c>
      <c r="D132" t="s">
        <v>563</v>
      </c>
      <c r="E132" s="3" t="s">
        <v>564</v>
      </c>
      <c r="F132" t="s">
        <v>563</v>
      </c>
    </row>
    <row r="133" spans="1:6" x14ac:dyDescent="0.25">
      <c r="A133" s="12">
        <v>130</v>
      </c>
      <c r="B133" t="s">
        <v>614</v>
      </c>
      <c r="C133" t="s">
        <v>563</v>
      </c>
      <c r="D133" t="s">
        <v>563</v>
      </c>
      <c r="E133" s="3" t="s">
        <v>564</v>
      </c>
      <c r="F133" t="s">
        <v>563</v>
      </c>
    </row>
    <row r="134" spans="1:6" x14ac:dyDescent="0.25">
      <c r="A134" s="12">
        <v>131</v>
      </c>
      <c r="B134" t="s">
        <v>614</v>
      </c>
      <c r="C134" t="s">
        <v>563</v>
      </c>
      <c r="D134" t="s">
        <v>563</v>
      </c>
      <c r="E134" s="3" t="s">
        <v>564</v>
      </c>
      <c r="F134" t="s">
        <v>563</v>
      </c>
    </row>
    <row r="135" spans="1:6" x14ac:dyDescent="0.25">
      <c r="A135" s="12">
        <v>132</v>
      </c>
      <c r="B135" t="s">
        <v>614</v>
      </c>
      <c r="C135" t="s">
        <v>563</v>
      </c>
      <c r="D135" t="s">
        <v>563</v>
      </c>
      <c r="E135" s="3" t="s">
        <v>564</v>
      </c>
      <c r="F135" t="s">
        <v>563</v>
      </c>
    </row>
    <row r="136" spans="1:6" x14ac:dyDescent="0.25">
      <c r="A136" s="12">
        <v>133</v>
      </c>
      <c r="B136" t="s">
        <v>614</v>
      </c>
      <c r="C136" t="s">
        <v>563</v>
      </c>
      <c r="D136" t="s">
        <v>563</v>
      </c>
      <c r="E136" s="3" t="s">
        <v>564</v>
      </c>
      <c r="F136" t="s">
        <v>563</v>
      </c>
    </row>
    <row r="137" spans="1:6" x14ac:dyDescent="0.25">
      <c r="A137" s="12">
        <v>134</v>
      </c>
      <c r="B137" t="s">
        <v>614</v>
      </c>
      <c r="C137" t="s">
        <v>563</v>
      </c>
      <c r="D137" t="s">
        <v>563</v>
      </c>
      <c r="E137" s="3" t="s">
        <v>564</v>
      </c>
      <c r="F137" t="s">
        <v>563</v>
      </c>
    </row>
    <row r="138" spans="1:6" x14ac:dyDescent="0.25">
      <c r="A138" s="12">
        <v>135</v>
      </c>
      <c r="B138" t="s">
        <v>614</v>
      </c>
      <c r="C138" t="s">
        <v>563</v>
      </c>
      <c r="D138" t="s">
        <v>563</v>
      </c>
      <c r="E138" s="3" t="s">
        <v>564</v>
      </c>
      <c r="F138" t="s">
        <v>563</v>
      </c>
    </row>
    <row r="139" spans="1:6" x14ac:dyDescent="0.25">
      <c r="A139" s="12">
        <v>136</v>
      </c>
      <c r="B139" t="s">
        <v>614</v>
      </c>
      <c r="C139" t="s">
        <v>563</v>
      </c>
      <c r="D139" t="s">
        <v>563</v>
      </c>
      <c r="E139" s="3" t="s">
        <v>564</v>
      </c>
      <c r="F139" t="s">
        <v>563</v>
      </c>
    </row>
    <row r="140" spans="1:6" x14ac:dyDescent="0.25">
      <c r="A140" s="12">
        <v>137</v>
      </c>
      <c r="B140" t="s">
        <v>614</v>
      </c>
      <c r="C140" t="s">
        <v>563</v>
      </c>
      <c r="D140" t="s">
        <v>563</v>
      </c>
      <c r="E140" s="3" t="s">
        <v>564</v>
      </c>
      <c r="F140" t="s">
        <v>563</v>
      </c>
    </row>
    <row r="141" spans="1:6" x14ac:dyDescent="0.25">
      <c r="A141" s="12">
        <v>138</v>
      </c>
      <c r="B141" t="s">
        <v>614</v>
      </c>
      <c r="C141" t="s">
        <v>563</v>
      </c>
      <c r="D141" t="s">
        <v>563</v>
      </c>
      <c r="E141" s="3" t="s">
        <v>564</v>
      </c>
      <c r="F141" t="s">
        <v>563</v>
      </c>
    </row>
    <row r="142" spans="1:6" x14ac:dyDescent="0.25">
      <c r="A142" s="12">
        <v>139</v>
      </c>
      <c r="B142" t="s">
        <v>614</v>
      </c>
      <c r="C142" t="s">
        <v>563</v>
      </c>
      <c r="D142" t="s">
        <v>563</v>
      </c>
      <c r="E142" s="3" t="s">
        <v>564</v>
      </c>
      <c r="F142" t="s">
        <v>563</v>
      </c>
    </row>
    <row r="143" spans="1:6" x14ac:dyDescent="0.25">
      <c r="A143" s="12">
        <v>140</v>
      </c>
      <c r="B143" t="s">
        <v>614</v>
      </c>
      <c r="C143" t="s">
        <v>563</v>
      </c>
      <c r="D143" t="s">
        <v>563</v>
      </c>
      <c r="E143" s="3" t="s">
        <v>564</v>
      </c>
      <c r="F143" t="s">
        <v>563</v>
      </c>
    </row>
    <row r="144" spans="1:6" x14ac:dyDescent="0.25">
      <c r="A144" s="12">
        <v>141</v>
      </c>
      <c r="B144" t="s">
        <v>614</v>
      </c>
      <c r="C144" t="s">
        <v>563</v>
      </c>
      <c r="D144" t="s">
        <v>563</v>
      </c>
      <c r="E144" s="3" t="s">
        <v>564</v>
      </c>
      <c r="F144" t="s">
        <v>563</v>
      </c>
    </row>
    <row r="145" spans="1:6" x14ac:dyDescent="0.25">
      <c r="A145" s="12">
        <v>142</v>
      </c>
      <c r="B145" t="s">
        <v>614</v>
      </c>
      <c r="C145" t="s">
        <v>563</v>
      </c>
      <c r="D145" t="s">
        <v>563</v>
      </c>
      <c r="E145" s="3" t="s">
        <v>564</v>
      </c>
      <c r="F145" t="s">
        <v>563</v>
      </c>
    </row>
    <row r="146" spans="1:6" x14ac:dyDescent="0.25">
      <c r="A146" s="12">
        <v>143</v>
      </c>
      <c r="B146" t="s">
        <v>614</v>
      </c>
      <c r="C146" t="s">
        <v>563</v>
      </c>
      <c r="D146" t="s">
        <v>563</v>
      </c>
      <c r="E146" s="3" t="s">
        <v>564</v>
      </c>
      <c r="F146" t="s">
        <v>563</v>
      </c>
    </row>
    <row r="147" spans="1:6" x14ac:dyDescent="0.25">
      <c r="A147" s="12">
        <v>144</v>
      </c>
      <c r="B147" t="s">
        <v>614</v>
      </c>
      <c r="C147" t="s">
        <v>563</v>
      </c>
      <c r="D147" t="s">
        <v>563</v>
      </c>
      <c r="E147" s="3" t="s">
        <v>564</v>
      </c>
      <c r="F147" t="s">
        <v>563</v>
      </c>
    </row>
    <row r="148" spans="1:6" x14ac:dyDescent="0.25">
      <c r="A148" s="12">
        <v>145</v>
      </c>
      <c r="B148" t="s">
        <v>614</v>
      </c>
      <c r="C148" t="s">
        <v>563</v>
      </c>
      <c r="D148" t="s">
        <v>563</v>
      </c>
      <c r="E148" s="3" t="s">
        <v>564</v>
      </c>
      <c r="F148" t="s">
        <v>563</v>
      </c>
    </row>
    <row r="149" spans="1:6" x14ac:dyDescent="0.25">
      <c r="A149" s="12">
        <v>146</v>
      </c>
      <c r="B149" t="s">
        <v>614</v>
      </c>
      <c r="C149" t="s">
        <v>563</v>
      </c>
      <c r="D149" t="s">
        <v>563</v>
      </c>
      <c r="E149" s="3" t="s">
        <v>564</v>
      </c>
      <c r="F149" t="s">
        <v>563</v>
      </c>
    </row>
    <row r="150" spans="1:6" x14ac:dyDescent="0.25">
      <c r="A150" s="12">
        <v>147</v>
      </c>
      <c r="B150" t="s">
        <v>614</v>
      </c>
      <c r="C150" t="s">
        <v>563</v>
      </c>
      <c r="D150" t="s">
        <v>563</v>
      </c>
      <c r="E150" s="3" t="s">
        <v>564</v>
      </c>
      <c r="F150" t="s">
        <v>563</v>
      </c>
    </row>
    <row r="151" spans="1:6" x14ac:dyDescent="0.25">
      <c r="A151" s="12">
        <v>148</v>
      </c>
      <c r="B151" t="s">
        <v>614</v>
      </c>
      <c r="C151" t="s">
        <v>563</v>
      </c>
      <c r="D151" t="s">
        <v>563</v>
      </c>
      <c r="E151" s="3" t="s">
        <v>564</v>
      </c>
      <c r="F151" t="s">
        <v>563</v>
      </c>
    </row>
    <row r="152" spans="1:6" x14ac:dyDescent="0.25">
      <c r="A152" s="12">
        <v>149</v>
      </c>
      <c r="B152" t="s">
        <v>614</v>
      </c>
      <c r="C152" t="s">
        <v>563</v>
      </c>
      <c r="D152" t="s">
        <v>563</v>
      </c>
      <c r="E152" s="3" t="s">
        <v>564</v>
      </c>
      <c r="F152" t="s">
        <v>563</v>
      </c>
    </row>
    <row r="153" spans="1:6" x14ac:dyDescent="0.25">
      <c r="A153" s="12">
        <v>150</v>
      </c>
      <c r="B153" t="s">
        <v>614</v>
      </c>
      <c r="C153" t="s">
        <v>563</v>
      </c>
      <c r="D153" t="s">
        <v>563</v>
      </c>
      <c r="E153" s="3" t="s">
        <v>564</v>
      </c>
      <c r="F153" t="s">
        <v>563</v>
      </c>
    </row>
    <row r="154" spans="1:6" x14ac:dyDescent="0.25">
      <c r="A154" s="12">
        <v>151</v>
      </c>
      <c r="B154" t="s">
        <v>614</v>
      </c>
      <c r="C154" t="s">
        <v>563</v>
      </c>
      <c r="D154" t="s">
        <v>563</v>
      </c>
      <c r="E154" s="3" t="s">
        <v>564</v>
      </c>
      <c r="F154" t="s">
        <v>563</v>
      </c>
    </row>
    <row r="155" spans="1:6" x14ac:dyDescent="0.25">
      <c r="A155" s="12">
        <v>152</v>
      </c>
      <c r="B155" t="s">
        <v>614</v>
      </c>
      <c r="C155" t="s">
        <v>563</v>
      </c>
      <c r="D155" t="s">
        <v>563</v>
      </c>
      <c r="E155" s="3" t="s">
        <v>564</v>
      </c>
      <c r="F155" t="s">
        <v>563</v>
      </c>
    </row>
    <row r="156" spans="1:6" x14ac:dyDescent="0.25">
      <c r="A156" s="12">
        <v>153</v>
      </c>
      <c r="B156" t="s">
        <v>614</v>
      </c>
      <c r="C156" t="s">
        <v>563</v>
      </c>
      <c r="D156" t="s">
        <v>563</v>
      </c>
      <c r="E156" s="3" t="s">
        <v>564</v>
      </c>
      <c r="F156" t="s">
        <v>563</v>
      </c>
    </row>
    <row r="157" spans="1:6" x14ac:dyDescent="0.25">
      <c r="A157" s="12">
        <v>154</v>
      </c>
      <c r="B157" t="s">
        <v>614</v>
      </c>
      <c r="C157" t="s">
        <v>563</v>
      </c>
      <c r="D157" t="s">
        <v>563</v>
      </c>
      <c r="E157" s="3" t="s">
        <v>564</v>
      </c>
      <c r="F157" t="s">
        <v>563</v>
      </c>
    </row>
    <row r="158" spans="1:6" x14ac:dyDescent="0.25">
      <c r="A158" s="12">
        <v>155</v>
      </c>
      <c r="B158" t="s">
        <v>614</v>
      </c>
      <c r="C158" t="s">
        <v>563</v>
      </c>
      <c r="D158" t="s">
        <v>563</v>
      </c>
      <c r="E158" s="3" t="s">
        <v>564</v>
      </c>
      <c r="F158" t="s">
        <v>563</v>
      </c>
    </row>
    <row r="159" spans="1:6" x14ac:dyDescent="0.25">
      <c r="A159" s="12">
        <v>156</v>
      </c>
      <c r="B159" t="s">
        <v>614</v>
      </c>
      <c r="C159" t="s">
        <v>563</v>
      </c>
      <c r="D159" t="s">
        <v>563</v>
      </c>
      <c r="E159" s="3" t="s">
        <v>564</v>
      </c>
      <c r="F159" t="s">
        <v>563</v>
      </c>
    </row>
    <row r="160" spans="1:6" x14ac:dyDescent="0.25">
      <c r="A160" s="12">
        <v>157</v>
      </c>
      <c r="B160" t="s">
        <v>614</v>
      </c>
      <c r="C160" t="s">
        <v>563</v>
      </c>
      <c r="D160" t="s">
        <v>563</v>
      </c>
      <c r="E160" s="3" t="s">
        <v>564</v>
      </c>
      <c r="F160" t="s">
        <v>563</v>
      </c>
    </row>
    <row r="161" spans="1:6" x14ac:dyDescent="0.25">
      <c r="A161" s="12">
        <v>158</v>
      </c>
      <c r="B161" t="s">
        <v>614</v>
      </c>
      <c r="C161" t="s">
        <v>563</v>
      </c>
      <c r="D161" t="s">
        <v>563</v>
      </c>
      <c r="E161" s="3" t="s">
        <v>564</v>
      </c>
      <c r="F161" t="s">
        <v>563</v>
      </c>
    </row>
    <row r="162" spans="1:6" x14ac:dyDescent="0.25">
      <c r="A162" s="12">
        <v>159</v>
      </c>
      <c r="B162" t="s">
        <v>614</v>
      </c>
      <c r="C162" t="s">
        <v>563</v>
      </c>
      <c r="D162" t="s">
        <v>563</v>
      </c>
      <c r="E162" s="3" t="s">
        <v>564</v>
      </c>
      <c r="F162" t="s">
        <v>563</v>
      </c>
    </row>
    <row r="163" spans="1:6" x14ac:dyDescent="0.25">
      <c r="A163" s="12">
        <v>160</v>
      </c>
      <c r="B163" t="s">
        <v>614</v>
      </c>
      <c r="C163" t="s">
        <v>563</v>
      </c>
      <c r="D163" t="s">
        <v>563</v>
      </c>
      <c r="E163" s="3" t="s">
        <v>564</v>
      </c>
      <c r="F163" t="s">
        <v>563</v>
      </c>
    </row>
    <row r="164" spans="1:6" x14ac:dyDescent="0.25">
      <c r="A164" s="12">
        <v>161</v>
      </c>
      <c r="B164" t="s">
        <v>614</v>
      </c>
      <c r="C164" t="s">
        <v>563</v>
      </c>
      <c r="D164" t="s">
        <v>563</v>
      </c>
      <c r="E164" s="3" t="s">
        <v>564</v>
      </c>
      <c r="F164" t="s">
        <v>563</v>
      </c>
    </row>
    <row r="165" spans="1:6" x14ac:dyDescent="0.25">
      <c r="A165" s="12">
        <v>162</v>
      </c>
      <c r="B165" t="s">
        <v>614</v>
      </c>
      <c r="C165" t="s">
        <v>563</v>
      </c>
      <c r="D165" t="s">
        <v>563</v>
      </c>
      <c r="E165" s="3" t="s">
        <v>564</v>
      </c>
      <c r="F165" t="s">
        <v>563</v>
      </c>
    </row>
    <row r="166" spans="1:6" x14ac:dyDescent="0.25">
      <c r="A166" s="12">
        <v>163</v>
      </c>
      <c r="B166" t="s">
        <v>614</v>
      </c>
      <c r="C166" t="s">
        <v>563</v>
      </c>
      <c r="D166" t="s">
        <v>563</v>
      </c>
      <c r="E166" s="3" t="s">
        <v>564</v>
      </c>
      <c r="F166" t="s">
        <v>563</v>
      </c>
    </row>
    <row r="167" spans="1:6" x14ac:dyDescent="0.25">
      <c r="A167" s="12">
        <v>164</v>
      </c>
      <c r="B167" t="s">
        <v>614</v>
      </c>
      <c r="C167" t="s">
        <v>563</v>
      </c>
      <c r="D167" t="s">
        <v>563</v>
      </c>
      <c r="E167" s="3" t="s">
        <v>564</v>
      </c>
      <c r="F167" t="s">
        <v>563</v>
      </c>
    </row>
    <row r="168" spans="1:6" x14ac:dyDescent="0.25">
      <c r="A168" s="12">
        <v>165</v>
      </c>
      <c r="B168" t="s">
        <v>614</v>
      </c>
      <c r="C168" t="s">
        <v>563</v>
      </c>
      <c r="D168" t="s">
        <v>563</v>
      </c>
      <c r="E168" s="3" t="s">
        <v>564</v>
      </c>
      <c r="F168" t="s">
        <v>563</v>
      </c>
    </row>
    <row r="169" spans="1:6" x14ac:dyDescent="0.25">
      <c r="A169" s="12">
        <v>166</v>
      </c>
      <c r="B169" t="s">
        <v>614</v>
      </c>
      <c r="C169" t="s">
        <v>563</v>
      </c>
      <c r="D169" t="s">
        <v>563</v>
      </c>
      <c r="E169" s="3" t="s">
        <v>564</v>
      </c>
      <c r="F169" t="s">
        <v>563</v>
      </c>
    </row>
    <row r="170" spans="1:6" x14ac:dyDescent="0.25">
      <c r="A170" s="12">
        <v>167</v>
      </c>
      <c r="B170" t="s">
        <v>614</v>
      </c>
      <c r="C170" t="s">
        <v>563</v>
      </c>
      <c r="D170" t="s">
        <v>563</v>
      </c>
      <c r="E170" s="3" t="s">
        <v>564</v>
      </c>
      <c r="F170" t="s">
        <v>563</v>
      </c>
    </row>
    <row r="171" spans="1:6" x14ac:dyDescent="0.25">
      <c r="A171" s="12">
        <v>168</v>
      </c>
      <c r="B171" t="s">
        <v>614</v>
      </c>
      <c r="C171" t="s">
        <v>563</v>
      </c>
      <c r="D171" t="s">
        <v>563</v>
      </c>
      <c r="E171" s="3" t="s">
        <v>564</v>
      </c>
      <c r="F171" t="s">
        <v>563</v>
      </c>
    </row>
    <row r="172" spans="1:6" x14ac:dyDescent="0.25">
      <c r="A172" s="12">
        <v>169</v>
      </c>
      <c r="B172" t="s">
        <v>614</v>
      </c>
      <c r="C172" t="s">
        <v>563</v>
      </c>
      <c r="D172" t="s">
        <v>563</v>
      </c>
      <c r="E172" s="3" t="s">
        <v>564</v>
      </c>
      <c r="F172" t="s">
        <v>563</v>
      </c>
    </row>
    <row r="173" spans="1:6" x14ac:dyDescent="0.25">
      <c r="A173" s="12">
        <v>170</v>
      </c>
      <c r="B173" t="s">
        <v>614</v>
      </c>
      <c r="C173" t="s">
        <v>563</v>
      </c>
      <c r="D173" t="s">
        <v>563</v>
      </c>
      <c r="E173" s="3" t="s">
        <v>564</v>
      </c>
      <c r="F173" t="s">
        <v>563</v>
      </c>
    </row>
    <row r="174" spans="1:6" x14ac:dyDescent="0.25">
      <c r="A174" s="12">
        <v>171</v>
      </c>
      <c r="B174" t="s">
        <v>614</v>
      </c>
      <c r="C174" t="s">
        <v>563</v>
      </c>
      <c r="D174" t="s">
        <v>563</v>
      </c>
      <c r="E174" s="3" t="s">
        <v>564</v>
      </c>
      <c r="F174" t="s">
        <v>563</v>
      </c>
    </row>
    <row r="175" spans="1:6" x14ac:dyDescent="0.25">
      <c r="A175" s="12">
        <v>172</v>
      </c>
      <c r="B175" t="s">
        <v>614</v>
      </c>
      <c r="C175" t="s">
        <v>563</v>
      </c>
      <c r="D175" t="s">
        <v>563</v>
      </c>
      <c r="E175" s="3" t="s">
        <v>564</v>
      </c>
      <c r="F175" t="s">
        <v>563</v>
      </c>
    </row>
    <row r="176" spans="1:6" x14ac:dyDescent="0.25">
      <c r="A176" s="12">
        <v>173</v>
      </c>
      <c r="B176" t="s">
        <v>614</v>
      </c>
      <c r="C176" t="s">
        <v>563</v>
      </c>
      <c r="D176" t="s">
        <v>563</v>
      </c>
      <c r="E176" s="3" t="s">
        <v>564</v>
      </c>
      <c r="F176" t="s">
        <v>563</v>
      </c>
    </row>
    <row r="177" spans="1:6" x14ac:dyDescent="0.25">
      <c r="A177" s="12">
        <v>174</v>
      </c>
      <c r="B177" t="s">
        <v>614</v>
      </c>
      <c r="C177" t="s">
        <v>563</v>
      </c>
      <c r="D177" t="s">
        <v>563</v>
      </c>
      <c r="E177" s="3" t="s">
        <v>564</v>
      </c>
      <c r="F177" t="s">
        <v>563</v>
      </c>
    </row>
    <row r="178" spans="1:6" x14ac:dyDescent="0.25">
      <c r="A178" s="12">
        <v>175</v>
      </c>
      <c r="B178" t="s">
        <v>614</v>
      </c>
      <c r="C178" t="s">
        <v>563</v>
      </c>
      <c r="D178" t="s">
        <v>563</v>
      </c>
      <c r="E178" s="3" t="s">
        <v>564</v>
      </c>
      <c r="F178" t="s">
        <v>563</v>
      </c>
    </row>
    <row r="179" spans="1:6" x14ac:dyDescent="0.25">
      <c r="A179" s="12">
        <v>176</v>
      </c>
      <c r="B179" t="s">
        <v>614</v>
      </c>
      <c r="C179" t="s">
        <v>563</v>
      </c>
      <c r="D179" t="s">
        <v>563</v>
      </c>
      <c r="E179" s="3" t="s">
        <v>564</v>
      </c>
      <c r="F179" t="s">
        <v>563</v>
      </c>
    </row>
    <row r="180" spans="1:6" x14ac:dyDescent="0.25">
      <c r="A180" s="12">
        <v>177</v>
      </c>
      <c r="B180" t="s">
        <v>614</v>
      </c>
      <c r="C180" t="s">
        <v>563</v>
      </c>
      <c r="D180" t="s">
        <v>563</v>
      </c>
      <c r="E180" s="3" t="s">
        <v>564</v>
      </c>
      <c r="F180" t="s">
        <v>563</v>
      </c>
    </row>
    <row r="181" spans="1:6" x14ac:dyDescent="0.25">
      <c r="A181" s="12">
        <v>178</v>
      </c>
      <c r="B181" t="s">
        <v>614</v>
      </c>
      <c r="C181" t="s">
        <v>563</v>
      </c>
      <c r="D181" t="s">
        <v>563</v>
      </c>
      <c r="E181" s="3" t="s">
        <v>564</v>
      </c>
      <c r="F181" t="s">
        <v>563</v>
      </c>
    </row>
    <row r="182" spans="1:6" x14ac:dyDescent="0.25">
      <c r="A182" s="12">
        <v>179</v>
      </c>
      <c r="B182" t="s">
        <v>614</v>
      </c>
      <c r="C182" t="s">
        <v>563</v>
      </c>
      <c r="D182" t="s">
        <v>563</v>
      </c>
      <c r="E182" s="3" t="s">
        <v>564</v>
      </c>
      <c r="F182" t="s">
        <v>563</v>
      </c>
    </row>
    <row r="183" spans="1:6" x14ac:dyDescent="0.25">
      <c r="A183" s="12">
        <v>180</v>
      </c>
      <c r="B183" t="s">
        <v>614</v>
      </c>
      <c r="C183" t="s">
        <v>563</v>
      </c>
      <c r="D183" t="s">
        <v>563</v>
      </c>
      <c r="E183" s="3" t="s">
        <v>564</v>
      </c>
      <c r="F183" t="s">
        <v>563</v>
      </c>
    </row>
    <row r="184" spans="1:6" x14ac:dyDescent="0.25">
      <c r="A184" s="12">
        <v>181</v>
      </c>
      <c r="B184" t="s">
        <v>614</v>
      </c>
      <c r="C184" t="s">
        <v>563</v>
      </c>
      <c r="D184" t="s">
        <v>563</v>
      </c>
      <c r="E184" s="3" t="s">
        <v>564</v>
      </c>
      <c r="F184" t="s">
        <v>563</v>
      </c>
    </row>
    <row r="185" spans="1:6" x14ac:dyDescent="0.25">
      <c r="A185" s="12">
        <v>182</v>
      </c>
      <c r="B185" t="s">
        <v>614</v>
      </c>
      <c r="C185" t="s">
        <v>563</v>
      </c>
      <c r="D185" t="s">
        <v>563</v>
      </c>
      <c r="E185" s="3" t="s">
        <v>564</v>
      </c>
      <c r="F185" t="s">
        <v>563</v>
      </c>
    </row>
    <row r="186" spans="1:6" x14ac:dyDescent="0.25">
      <c r="A186" s="12">
        <v>183</v>
      </c>
      <c r="B186" t="s">
        <v>614</v>
      </c>
      <c r="C186" t="s">
        <v>563</v>
      </c>
      <c r="D186" t="s">
        <v>563</v>
      </c>
      <c r="E186" s="3" t="s">
        <v>564</v>
      </c>
      <c r="F186" t="s">
        <v>563</v>
      </c>
    </row>
    <row r="187" spans="1:6" x14ac:dyDescent="0.25">
      <c r="A187" s="12">
        <v>184</v>
      </c>
      <c r="B187" t="s">
        <v>614</v>
      </c>
      <c r="C187" t="s">
        <v>563</v>
      </c>
      <c r="D187" t="s">
        <v>563</v>
      </c>
      <c r="E187" s="3" t="s">
        <v>564</v>
      </c>
      <c r="F187" t="s">
        <v>563</v>
      </c>
    </row>
    <row r="188" spans="1:6" x14ac:dyDescent="0.25">
      <c r="A188" s="12">
        <v>185</v>
      </c>
      <c r="B188" t="s">
        <v>614</v>
      </c>
      <c r="C188" t="s">
        <v>563</v>
      </c>
      <c r="D188" t="s">
        <v>563</v>
      </c>
      <c r="E188" s="3" t="s">
        <v>564</v>
      </c>
      <c r="F188" t="s">
        <v>563</v>
      </c>
    </row>
    <row r="189" spans="1:6" x14ac:dyDescent="0.25">
      <c r="A189" s="12">
        <v>186</v>
      </c>
      <c r="B189" t="s">
        <v>614</v>
      </c>
      <c r="C189" t="s">
        <v>563</v>
      </c>
      <c r="D189" t="s">
        <v>563</v>
      </c>
      <c r="E189" s="3" t="s">
        <v>564</v>
      </c>
      <c r="F189" t="s">
        <v>563</v>
      </c>
    </row>
    <row r="190" spans="1:6" x14ac:dyDescent="0.25">
      <c r="A190" s="12">
        <v>187</v>
      </c>
      <c r="B190" t="s">
        <v>614</v>
      </c>
      <c r="C190" t="s">
        <v>563</v>
      </c>
      <c r="D190" t="s">
        <v>563</v>
      </c>
      <c r="E190" s="3" t="s">
        <v>564</v>
      </c>
      <c r="F190" t="s">
        <v>563</v>
      </c>
    </row>
    <row r="191" spans="1:6" x14ac:dyDescent="0.25">
      <c r="A191" s="12">
        <v>188</v>
      </c>
      <c r="B191" t="s">
        <v>614</v>
      </c>
      <c r="C191" t="s">
        <v>563</v>
      </c>
      <c r="D191" t="s">
        <v>563</v>
      </c>
      <c r="E191" s="3" t="s">
        <v>564</v>
      </c>
      <c r="F191" t="s">
        <v>563</v>
      </c>
    </row>
    <row r="192" spans="1:6" x14ac:dyDescent="0.25">
      <c r="A192" s="12">
        <v>189</v>
      </c>
      <c r="B192" t="s">
        <v>614</v>
      </c>
      <c r="C192" t="s">
        <v>563</v>
      </c>
      <c r="D192" t="s">
        <v>563</v>
      </c>
      <c r="E192" s="3" t="s">
        <v>564</v>
      </c>
      <c r="F192" t="s">
        <v>563</v>
      </c>
    </row>
    <row r="193" spans="1:6" x14ac:dyDescent="0.25">
      <c r="A193" s="12">
        <v>190</v>
      </c>
      <c r="B193" t="s">
        <v>614</v>
      </c>
      <c r="C193" t="s">
        <v>563</v>
      </c>
      <c r="D193" t="s">
        <v>563</v>
      </c>
      <c r="E193" s="3" t="s">
        <v>564</v>
      </c>
      <c r="F193" t="s">
        <v>563</v>
      </c>
    </row>
    <row r="194" spans="1:6" x14ac:dyDescent="0.25">
      <c r="A194" s="12">
        <v>191</v>
      </c>
      <c r="B194" t="s">
        <v>614</v>
      </c>
      <c r="C194" t="s">
        <v>563</v>
      </c>
      <c r="D194" t="s">
        <v>563</v>
      </c>
      <c r="E194" s="3" t="s">
        <v>564</v>
      </c>
      <c r="F194" t="s">
        <v>563</v>
      </c>
    </row>
    <row r="195" spans="1:6" x14ac:dyDescent="0.25">
      <c r="A195" s="12">
        <v>192</v>
      </c>
      <c r="B195" t="s">
        <v>614</v>
      </c>
      <c r="C195" t="s">
        <v>563</v>
      </c>
      <c r="D195" t="s">
        <v>563</v>
      </c>
      <c r="E195" s="3" t="s">
        <v>564</v>
      </c>
      <c r="F195" t="s">
        <v>563</v>
      </c>
    </row>
    <row r="196" spans="1:6" x14ac:dyDescent="0.25">
      <c r="A196" s="12">
        <v>193</v>
      </c>
      <c r="B196" t="s">
        <v>614</v>
      </c>
      <c r="C196" t="s">
        <v>563</v>
      </c>
      <c r="D196" t="s">
        <v>563</v>
      </c>
      <c r="E196" s="3" t="s">
        <v>564</v>
      </c>
      <c r="F196" t="s">
        <v>563</v>
      </c>
    </row>
    <row r="197" spans="1:6" x14ac:dyDescent="0.25">
      <c r="A197" s="12">
        <v>194</v>
      </c>
      <c r="B197" t="s">
        <v>614</v>
      </c>
      <c r="C197" t="s">
        <v>563</v>
      </c>
      <c r="D197" t="s">
        <v>563</v>
      </c>
      <c r="E197" s="3" t="s">
        <v>564</v>
      </c>
      <c r="F197" t="s">
        <v>563</v>
      </c>
    </row>
    <row r="198" spans="1:6" x14ac:dyDescent="0.25">
      <c r="A198" s="12">
        <v>195</v>
      </c>
      <c r="B198" t="s">
        <v>614</v>
      </c>
      <c r="C198" t="s">
        <v>563</v>
      </c>
      <c r="D198" t="s">
        <v>563</v>
      </c>
      <c r="E198" s="3" t="s">
        <v>564</v>
      </c>
      <c r="F198" t="s">
        <v>563</v>
      </c>
    </row>
    <row r="199" spans="1:6" x14ac:dyDescent="0.25">
      <c r="A199" s="12">
        <v>196</v>
      </c>
      <c r="B199" t="s">
        <v>614</v>
      </c>
      <c r="C199" t="s">
        <v>563</v>
      </c>
      <c r="D199" t="s">
        <v>563</v>
      </c>
      <c r="E199" s="3" t="s">
        <v>564</v>
      </c>
      <c r="F199" t="s">
        <v>563</v>
      </c>
    </row>
    <row r="200" spans="1:6" x14ac:dyDescent="0.25">
      <c r="A200" s="12">
        <v>197</v>
      </c>
      <c r="B200" t="s">
        <v>614</v>
      </c>
      <c r="C200" t="s">
        <v>563</v>
      </c>
      <c r="D200" t="s">
        <v>563</v>
      </c>
      <c r="E200" s="3" t="s">
        <v>564</v>
      </c>
      <c r="F200" t="s">
        <v>563</v>
      </c>
    </row>
    <row r="201" spans="1:6" x14ac:dyDescent="0.25">
      <c r="A201" s="12">
        <v>198</v>
      </c>
      <c r="B201" t="s">
        <v>614</v>
      </c>
      <c r="C201" t="s">
        <v>563</v>
      </c>
      <c r="D201" t="s">
        <v>563</v>
      </c>
      <c r="E201" s="3" t="s">
        <v>564</v>
      </c>
      <c r="F201" t="s">
        <v>563</v>
      </c>
    </row>
    <row r="202" spans="1:6" x14ac:dyDescent="0.25">
      <c r="A202" s="12">
        <v>199</v>
      </c>
      <c r="B202" t="s">
        <v>614</v>
      </c>
      <c r="C202" t="s">
        <v>563</v>
      </c>
      <c r="D202" t="s">
        <v>563</v>
      </c>
      <c r="E202" s="3" t="s">
        <v>564</v>
      </c>
      <c r="F202" t="s">
        <v>563</v>
      </c>
    </row>
    <row r="203" spans="1:6" x14ac:dyDescent="0.25">
      <c r="A203" s="12">
        <v>200</v>
      </c>
      <c r="B203" t="s">
        <v>614</v>
      </c>
      <c r="C203" t="s">
        <v>563</v>
      </c>
      <c r="D203" t="s">
        <v>563</v>
      </c>
      <c r="E203" s="3" t="s">
        <v>564</v>
      </c>
      <c r="F203" t="s">
        <v>563</v>
      </c>
    </row>
    <row r="204" spans="1:6" x14ac:dyDescent="0.25">
      <c r="A204" s="12">
        <v>201</v>
      </c>
      <c r="B204" t="s">
        <v>614</v>
      </c>
      <c r="C204" t="s">
        <v>563</v>
      </c>
      <c r="D204" t="s">
        <v>563</v>
      </c>
      <c r="E204" s="3" t="s">
        <v>564</v>
      </c>
      <c r="F204" t="s">
        <v>563</v>
      </c>
    </row>
    <row r="205" spans="1:6" x14ac:dyDescent="0.25">
      <c r="A205" s="12">
        <v>202</v>
      </c>
      <c r="B205" t="s">
        <v>614</v>
      </c>
      <c r="C205" t="s">
        <v>563</v>
      </c>
      <c r="D205" t="s">
        <v>563</v>
      </c>
      <c r="E205" s="3" t="s">
        <v>564</v>
      </c>
      <c r="F205" t="s">
        <v>563</v>
      </c>
    </row>
    <row r="206" spans="1:6" x14ac:dyDescent="0.25">
      <c r="A206" s="12">
        <v>203</v>
      </c>
      <c r="B206" t="s">
        <v>614</v>
      </c>
      <c r="C206" t="s">
        <v>563</v>
      </c>
      <c r="D206" t="s">
        <v>563</v>
      </c>
      <c r="E206" s="3" t="s">
        <v>564</v>
      </c>
      <c r="F206" t="s">
        <v>563</v>
      </c>
    </row>
    <row r="207" spans="1:6" x14ac:dyDescent="0.25">
      <c r="A207" s="12">
        <v>204</v>
      </c>
      <c r="B207" t="s">
        <v>614</v>
      </c>
      <c r="C207" t="s">
        <v>563</v>
      </c>
      <c r="D207" t="s">
        <v>563</v>
      </c>
      <c r="E207" s="3" t="s">
        <v>564</v>
      </c>
      <c r="F207" t="s">
        <v>563</v>
      </c>
    </row>
    <row r="208" spans="1:6" x14ac:dyDescent="0.25">
      <c r="A208" s="12">
        <v>205</v>
      </c>
      <c r="B208" t="s">
        <v>614</v>
      </c>
      <c r="C208" t="s">
        <v>563</v>
      </c>
      <c r="D208" t="s">
        <v>563</v>
      </c>
      <c r="E208" s="3" t="s">
        <v>564</v>
      </c>
      <c r="F208" t="s">
        <v>563</v>
      </c>
    </row>
    <row r="209" spans="1:6" x14ac:dyDescent="0.25">
      <c r="A209" s="12">
        <v>206</v>
      </c>
      <c r="B209" t="s">
        <v>614</v>
      </c>
      <c r="C209" t="s">
        <v>563</v>
      </c>
      <c r="D209" t="s">
        <v>563</v>
      </c>
      <c r="E209" s="3" t="s">
        <v>564</v>
      </c>
      <c r="F209" t="s">
        <v>563</v>
      </c>
    </row>
    <row r="210" spans="1:6" x14ac:dyDescent="0.25">
      <c r="A210" s="12">
        <v>207</v>
      </c>
      <c r="B210" t="s">
        <v>614</v>
      </c>
      <c r="C210" t="s">
        <v>563</v>
      </c>
      <c r="D210" t="s">
        <v>563</v>
      </c>
      <c r="E210" s="3" t="s">
        <v>564</v>
      </c>
      <c r="F210" t="s">
        <v>563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0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570</v>
      </c>
      <c r="C4" t="s">
        <v>614</v>
      </c>
      <c r="D4" t="s">
        <v>563</v>
      </c>
      <c r="E4" s="3" t="s">
        <v>564</v>
      </c>
      <c r="F4" t="s">
        <v>563</v>
      </c>
    </row>
    <row r="5" spans="1:6" x14ac:dyDescent="0.25">
      <c r="A5" s="12">
        <v>2</v>
      </c>
      <c r="B5" t="s">
        <v>570</v>
      </c>
      <c r="C5" t="s">
        <v>614</v>
      </c>
      <c r="D5" t="s">
        <v>563</v>
      </c>
      <c r="E5" s="3" t="s">
        <v>564</v>
      </c>
      <c r="F5" t="s">
        <v>563</v>
      </c>
    </row>
    <row r="6" spans="1:6" x14ac:dyDescent="0.25">
      <c r="A6" s="12">
        <v>3</v>
      </c>
      <c r="B6" t="s">
        <v>570</v>
      </c>
      <c r="C6" t="s">
        <v>614</v>
      </c>
      <c r="D6" t="s">
        <v>563</v>
      </c>
      <c r="E6" s="3" t="s">
        <v>564</v>
      </c>
      <c r="F6" t="s">
        <v>563</v>
      </c>
    </row>
    <row r="7" spans="1:6" x14ac:dyDescent="0.25">
      <c r="A7" s="12">
        <v>4</v>
      </c>
      <c r="B7" t="s">
        <v>570</v>
      </c>
      <c r="C7" t="s">
        <v>614</v>
      </c>
      <c r="D7" t="s">
        <v>563</v>
      </c>
      <c r="E7" s="3" t="s">
        <v>564</v>
      </c>
      <c r="F7" t="s">
        <v>563</v>
      </c>
    </row>
    <row r="8" spans="1:6" x14ac:dyDescent="0.25">
      <c r="A8" s="12">
        <v>5</v>
      </c>
      <c r="B8" t="s">
        <v>570</v>
      </c>
      <c r="C8" t="s">
        <v>614</v>
      </c>
      <c r="D8" t="s">
        <v>563</v>
      </c>
      <c r="E8" s="3" t="s">
        <v>564</v>
      </c>
      <c r="F8" t="s">
        <v>563</v>
      </c>
    </row>
    <row r="9" spans="1:6" x14ac:dyDescent="0.25">
      <c r="A9" s="12">
        <v>6</v>
      </c>
      <c r="B9" t="s">
        <v>570</v>
      </c>
      <c r="C9" t="s">
        <v>614</v>
      </c>
      <c r="D9" t="s">
        <v>563</v>
      </c>
      <c r="E9" s="3" t="s">
        <v>564</v>
      </c>
      <c r="F9" t="s">
        <v>563</v>
      </c>
    </row>
    <row r="10" spans="1:6" x14ac:dyDescent="0.25">
      <c r="A10" s="12">
        <v>7</v>
      </c>
      <c r="B10" t="s">
        <v>570</v>
      </c>
      <c r="C10" t="s">
        <v>614</v>
      </c>
      <c r="D10" t="s">
        <v>563</v>
      </c>
      <c r="E10" s="3" t="s">
        <v>564</v>
      </c>
      <c r="F10" t="s">
        <v>563</v>
      </c>
    </row>
    <row r="11" spans="1:6" x14ac:dyDescent="0.25">
      <c r="A11" s="12">
        <v>8</v>
      </c>
      <c r="B11" t="s">
        <v>570</v>
      </c>
      <c r="C11" t="s">
        <v>614</v>
      </c>
      <c r="D11" t="s">
        <v>563</v>
      </c>
      <c r="E11" s="3" t="s">
        <v>564</v>
      </c>
      <c r="F11" t="s">
        <v>563</v>
      </c>
    </row>
    <row r="12" spans="1:6" x14ac:dyDescent="0.25">
      <c r="A12" s="12">
        <v>9</v>
      </c>
      <c r="B12" t="s">
        <v>570</v>
      </c>
      <c r="C12" t="s">
        <v>614</v>
      </c>
      <c r="D12" t="s">
        <v>563</v>
      </c>
      <c r="E12" s="3" t="s">
        <v>564</v>
      </c>
      <c r="F12" t="s">
        <v>563</v>
      </c>
    </row>
    <row r="13" spans="1:6" x14ac:dyDescent="0.25">
      <c r="A13" s="12">
        <v>10</v>
      </c>
      <c r="B13" t="s">
        <v>570</v>
      </c>
      <c r="C13" t="s">
        <v>614</v>
      </c>
      <c r="D13" t="s">
        <v>563</v>
      </c>
      <c r="E13" s="3" t="s">
        <v>564</v>
      </c>
      <c r="F13" t="s">
        <v>563</v>
      </c>
    </row>
    <row r="14" spans="1:6" x14ac:dyDescent="0.25">
      <c r="A14" s="12">
        <v>11</v>
      </c>
      <c r="B14" t="s">
        <v>570</v>
      </c>
      <c r="C14" t="s">
        <v>614</v>
      </c>
      <c r="D14" t="s">
        <v>563</v>
      </c>
      <c r="E14" s="3" t="s">
        <v>564</v>
      </c>
      <c r="F14" t="s">
        <v>563</v>
      </c>
    </row>
    <row r="15" spans="1:6" x14ac:dyDescent="0.25">
      <c r="A15" s="12">
        <v>12</v>
      </c>
      <c r="B15" t="s">
        <v>570</v>
      </c>
      <c r="C15" t="s">
        <v>614</v>
      </c>
      <c r="D15" t="s">
        <v>563</v>
      </c>
      <c r="E15" s="3" t="s">
        <v>564</v>
      </c>
      <c r="F15" t="s">
        <v>563</v>
      </c>
    </row>
    <row r="16" spans="1:6" x14ac:dyDescent="0.25">
      <c r="A16" s="12">
        <v>13</v>
      </c>
      <c r="B16" t="s">
        <v>570</v>
      </c>
      <c r="C16" t="s">
        <v>614</v>
      </c>
      <c r="D16" t="s">
        <v>563</v>
      </c>
      <c r="E16" s="3" t="s">
        <v>564</v>
      </c>
      <c r="F16" t="s">
        <v>563</v>
      </c>
    </row>
    <row r="17" spans="1:6" x14ac:dyDescent="0.25">
      <c r="A17" s="12">
        <v>14</v>
      </c>
      <c r="B17" t="s">
        <v>570</v>
      </c>
      <c r="C17" t="s">
        <v>614</v>
      </c>
      <c r="D17" t="s">
        <v>563</v>
      </c>
      <c r="E17" s="3" t="s">
        <v>564</v>
      </c>
      <c r="F17" t="s">
        <v>563</v>
      </c>
    </row>
    <row r="18" spans="1:6" x14ac:dyDescent="0.25">
      <c r="A18" s="12">
        <v>15</v>
      </c>
      <c r="B18" t="s">
        <v>570</v>
      </c>
      <c r="C18" t="s">
        <v>614</v>
      </c>
      <c r="D18" t="s">
        <v>563</v>
      </c>
      <c r="E18" s="3" t="s">
        <v>564</v>
      </c>
      <c r="F18" t="s">
        <v>563</v>
      </c>
    </row>
    <row r="19" spans="1:6" x14ac:dyDescent="0.25">
      <c r="A19" s="12">
        <v>16</v>
      </c>
      <c r="B19" t="s">
        <v>570</v>
      </c>
      <c r="C19" t="s">
        <v>614</v>
      </c>
      <c r="D19" t="s">
        <v>563</v>
      </c>
      <c r="E19" s="3" t="s">
        <v>564</v>
      </c>
      <c r="F19" t="s">
        <v>563</v>
      </c>
    </row>
    <row r="20" spans="1:6" x14ac:dyDescent="0.25">
      <c r="A20" s="12">
        <v>17</v>
      </c>
      <c r="B20" t="s">
        <v>570</v>
      </c>
      <c r="C20" t="s">
        <v>614</v>
      </c>
      <c r="D20" t="s">
        <v>563</v>
      </c>
      <c r="E20" s="3" t="s">
        <v>564</v>
      </c>
      <c r="F20" t="s">
        <v>563</v>
      </c>
    </row>
    <row r="21" spans="1:6" x14ac:dyDescent="0.25">
      <c r="A21" s="12">
        <v>18</v>
      </c>
      <c r="B21" t="s">
        <v>570</v>
      </c>
      <c r="C21" t="s">
        <v>614</v>
      </c>
      <c r="D21" t="s">
        <v>563</v>
      </c>
      <c r="E21" s="3" t="s">
        <v>564</v>
      </c>
      <c r="F21" t="s">
        <v>563</v>
      </c>
    </row>
    <row r="22" spans="1:6" x14ac:dyDescent="0.25">
      <c r="A22" s="12">
        <v>19</v>
      </c>
      <c r="B22" t="s">
        <v>570</v>
      </c>
      <c r="C22" t="s">
        <v>614</v>
      </c>
      <c r="D22" t="s">
        <v>563</v>
      </c>
      <c r="E22" s="3" t="s">
        <v>564</v>
      </c>
      <c r="F22" t="s">
        <v>563</v>
      </c>
    </row>
    <row r="23" spans="1:6" x14ac:dyDescent="0.25">
      <c r="A23" s="12">
        <v>20</v>
      </c>
      <c r="B23" t="s">
        <v>570</v>
      </c>
      <c r="C23" t="s">
        <v>614</v>
      </c>
      <c r="D23" t="s">
        <v>563</v>
      </c>
      <c r="E23" s="3" t="s">
        <v>564</v>
      </c>
      <c r="F23" t="s">
        <v>563</v>
      </c>
    </row>
    <row r="24" spans="1:6" x14ac:dyDescent="0.25">
      <c r="A24" s="12">
        <v>21</v>
      </c>
      <c r="B24" t="s">
        <v>570</v>
      </c>
      <c r="C24" t="s">
        <v>614</v>
      </c>
      <c r="D24" t="s">
        <v>563</v>
      </c>
      <c r="E24" s="3" t="s">
        <v>564</v>
      </c>
      <c r="F24" t="s">
        <v>563</v>
      </c>
    </row>
    <row r="25" spans="1:6" x14ac:dyDescent="0.25">
      <c r="A25" s="12">
        <v>22</v>
      </c>
      <c r="B25" t="s">
        <v>570</v>
      </c>
      <c r="C25" t="s">
        <v>614</v>
      </c>
      <c r="D25" t="s">
        <v>563</v>
      </c>
      <c r="E25" s="3" t="s">
        <v>564</v>
      </c>
      <c r="F25" t="s">
        <v>563</v>
      </c>
    </row>
    <row r="26" spans="1:6" x14ac:dyDescent="0.25">
      <c r="A26" s="12">
        <v>23</v>
      </c>
      <c r="B26" t="s">
        <v>570</v>
      </c>
      <c r="C26" t="s">
        <v>614</v>
      </c>
      <c r="D26" t="s">
        <v>563</v>
      </c>
      <c r="E26" s="3" t="s">
        <v>564</v>
      </c>
      <c r="F26" t="s">
        <v>563</v>
      </c>
    </row>
    <row r="27" spans="1:6" x14ac:dyDescent="0.25">
      <c r="A27" s="12">
        <v>24</v>
      </c>
      <c r="B27" t="s">
        <v>570</v>
      </c>
      <c r="C27" t="s">
        <v>614</v>
      </c>
      <c r="D27" t="s">
        <v>563</v>
      </c>
      <c r="E27" s="3" t="s">
        <v>564</v>
      </c>
      <c r="F27" t="s">
        <v>563</v>
      </c>
    </row>
    <row r="28" spans="1:6" x14ac:dyDescent="0.25">
      <c r="A28" s="12">
        <v>25</v>
      </c>
      <c r="B28" t="s">
        <v>570</v>
      </c>
      <c r="C28" t="s">
        <v>614</v>
      </c>
      <c r="D28" t="s">
        <v>563</v>
      </c>
      <c r="E28" s="3" t="s">
        <v>564</v>
      </c>
      <c r="F28" t="s">
        <v>563</v>
      </c>
    </row>
    <row r="29" spans="1:6" x14ac:dyDescent="0.25">
      <c r="A29" s="12">
        <v>26</v>
      </c>
      <c r="B29" t="s">
        <v>570</v>
      </c>
      <c r="C29" t="s">
        <v>614</v>
      </c>
      <c r="D29" t="s">
        <v>563</v>
      </c>
      <c r="E29" s="3" t="s">
        <v>564</v>
      </c>
      <c r="F29" t="s">
        <v>563</v>
      </c>
    </row>
    <row r="30" spans="1:6" x14ac:dyDescent="0.25">
      <c r="A30" s="12">
        <v>27</v>
      </c>
      <c r="B30" t="s">
        <v>570</v>
      </c>
      <c r="C30" t="s">
        <v>614</v>
      </c>
      <c r="D30" t="s">
        <v>563</v>
      </c>
      <c r="E30" s="3" t="s">
        <v>564</v>
      </c>
      <c r="F30" t="s">
        <v>563</v>
      </c>
    </row>
    <row r="31" spans="1:6" x14ac:dyDescent="0.25">
      <c r="A31" s="12">
        <v>28</v>
      </c>
      <c r="B31" t="s">
        <v>570</v>
      </c>
      <c r="C31" t="s">
        <v>614</v>
      </c>
      <c r="D31" t="s">
        <v>563</v>
      </c>
      <c r="E31" s="3" t="s">
        <v>564</v>
      </c>
      <c r="F31" t="s">
        <v>563</v>
      </c>
    </row>
    <row r="32" spans="1:6" x14ac:dyDescent="0.25">
      <c r="A32" s="12">
        <v>29</v>
      </c>
      <c r="B32" t="s">
        <v>570</v>
      </c>
      <c r="C32" t="s">
        <v>614</v>
      </c>
      <c r="D32" t="s">
        <v>563</v>
      </c>
      <c r="E32" s="3" t="s">
        <v>564</v>
      </c>
      <c r="F32" t="s">
        <v>563</v>
      </c>
    </row>
    <row r="33" spans="1:6" x14ac:dyDescent="0.25">
      <c r="A33" s="12">
        <v>30</v>
      </c>
      <c r="B33" t="s">
        <v>570</v>
      </c>
      <c r="C33" t="s">
        <v>614</v>
      </c>
      <c r="D33" t="s">
        <v>563</v>
      </c>
      <c r="E33" s="3" t="s">
        <v>564</v>
      </c>
      <c r="F33" t="s">
        <v>563</v>
      </c>
    </row>
    <row r="34" spans="1:6" x14ac:dyDescent="0.25">
      <c r="A34" s="12">
        <v>31</v>
      </c>
      <c r="B34" t="s">
        <v>570</v>
      </c>
      <c r="C34" t="s">
        <v>614</v>
      </c>
      <c r="D34" t="s">
        <v>563</v>
      </c>
      <c r="E34" s="3" t="s">
        <v>564</v>
      </c>
      <c r="F34" t="s">
        <v>563</v>
      </c>
    </row>
    <row r="35" spans="1:6" x14ac:dyDescent="0.25">
      <c r="A35" s="12">
        <v>32</v>
      </c>
      <c r="B35" t="s">
        <v>570</v>
      </c>
      <c r="C35" t="s">
        <v>614</v>
      </c>
      <c r="D35" t="s">
        <v>563</v>
      </c>
      <c r="E35" s="3" t="s">
        <v>564</v>
      </c>
      <c r="F35" t="s">
        <v>563</v>
      </c>
    </row>
    <row r="36" spans="1:6" x14ac:dyDescent="0.25">
      <c r="A36" s="12">
        <v>33</v>
      </c>
      <c r="B36" t="s">
        <v>570</v>
      </c>
      <c r="C36" t="s">
        <v>614</v>
      </c>
      <c r="D36" t="s">
        <v>563</v>
      </c>
      <c r="E36" s="3" t="s">
        <v>564</v>
      </c>
      <c r="F36" t="s">
        <v>563</v>
      </c>
    </row>
    <row r="37" spans="1:6" x14ac:dyDescent="0.25">
      <c r="A37" s="12">
        <v>34</v>
      </c>
      <c r="B37" t="s">
        <v>570</v>
      </c>
      <c r="C37" t="s">
        <v>614</v>
      </c>
      <c r="D37" t="s">
        <v>563</v>
      </c>
      <c r="E37" s="3" t="s">
        <v>564</v>
      </c>
      <c r="F37" t="s">
        <v>563</v>
      </c>
    </row>
    <row r="38" spans="1:6" x14ac:dyDescent="0.25">
      <c r="A38" s="12">
        <v>35</v>
      </c>
      <c r="B38" t="s">
        <v>570</v>
      </c>
      <c r="C38" t="s">
        <v>614</v>
      </c>
      <c r="D38" t="s">
        <v>563</v>
      </c>
      <c r="E38" s="3" t="s">
        <v>564</v>
      </c>
      <c r="F38" t="s">
        <v>563</v>
      </c>
    </row>
    <row r="39" spans="1:6" x14ac:dyDescent="0.25">
      <c r="A39" s="12">
        <v>36</v>
      </c>
      <c r="B39" t="s">
        <v>570</v>
      </c>
      <c r="C39" t="s">
        <v>614</v>
      </c>
      <c r="D39" t="s">
        <v>563</v>
      </c>
      <c r="E39" s="3" t="s">
        <v>564</v>
      </c>
      <c r="F39" t="s">
        <v>563</v>
      </c>
    </row>
    <row r="40" spans="1:6" x14ac:dyDescent="0.25">
      <c r="A40" s="12">
        <v>37</v>
      </c>
      <c r="B40" t="s">
        <v>570</v>
      </c>
      <c r="C40" t="s">
        <v>614</v>
      </c>
      <c r="D40" t="s">
        <v>563</v>
      </c>
      <c r="E40" s="3" t="s">
        <v>564</v>
      </c>
      <c r="F40" t="s">
        <v>563</v>
      </c>
    </row>
    <row r="41" spans="1:6" x14ac:dyDescent="0.25">
      <c r="A41" s="12">
        <v>38</v>
      </c>
      <c r="B41" t="s">
        <v>570</v>
      </c>
      <c r="C41" t="s">
        <v>614</v>
      </c>
      <c r="D41" t="s">
        <v>563</v>
      </c>
      <c r="E41" s="3" t="s">
        <v>564</v>
      </c>
      <c r="F41" t="s">
        <v>563</v>
      </c>
    </row>
    <row r="42" spans="1:6" x14ac:dyDescent="0.25">
      <c r="A42" s="12">
        <v>39</v>
      </c>
      <c r="B42" t="s">
        <v>570</v>
      </c>
      <c r="C42" t="s">
        <v>614</v>
      </c>
      <c r="D42" t="s">
        <v>563</v>
      </c>
      <c r="E42" s="3" t="s">
        <v>564</v>
      </c>
      <c r="F42" t="s">
        <v>563</v>
      </c>
    </row>
    <row r="43" spans="1:6" x14ac:dyDescent="0.25">
      <c r="A43" s="12">
        <v>40</v>
      </c>
      <c r="B43" t="s">
        <v>570</v>
      </c>
      <c r="C43" t="s">
        <v>614</v>
      </c>
      <c r="D43" t="s">
        <v>563</v>
      </c>
      <c r="E43" s="3" t="s">
        <v>564</v>
      </c>
      <c r="F43" t="s">
        <v>563</v>
      </c>
    </row>
    <row r="44" spans="1:6" x14ac:dyDescent="0.25">
      <c r="A44" s="12">
        <v>41</v>
      </c>
      <c r="B44" t="s">
        <v>570</v>
      </c>
      <c r="C44" t="s">
        <v>614</v>
      </c>
      <c r="D44" t="s">
        <v>563</v>
      </c>
      <c r="E44" s="3" t="s">
        <v>564</v>
      </c>
      <c r="F44" t="s">
        <v>563</v>
      </c>
    </row>
    <row r="45" spans="1:6" x14ac:dyDescent="0.25">
      <c r="A45" s="12">
        <v>42</v>
      </c>
      <c r="B45" t="s">
        <v>570</v>
      </c>
      <c r="C45" t="s">
        <v>614</v>
      </c>
      <c r="D45" t="s">
        <v>563</v>
      </c>
      <c r="E45" s="3" t="s">
        <v>564</v>
      </c>
      <c r="F45" t="s">
        <v>563</v>
      </c>
    </row>
    <row r="46" spans="1:6" x14ac:dyDescent="0.25">
      <c r="A46" s="12">
        <v>43</v>
      </c>
      <c r="B46" t="s">
        <v>570</v>
      </c>
      <c r="C46" t="s">
        <v>614</v>
      </c>
      <c r="D46" t="s">
        <v>563</v>
      </c>
      <c r="E46" s="3" t="s">
        <v>564</v>
      </c>
      <c r="F46" t="s">
        <v>563</v>
      </c>
    </row>
    <row r="47" spans="1:6" x14ac:dyDescent="0.25">
      <c r="A47" s="12">
        <v>44</v>
      </c>
      <c r="B47" t="s">
        <v>570</v>
      </c>
      <c r="C47" t="s">
        <v>614</v>
      </c>
      <c r="D47" t="s">
        <v>563</v>
      </c>
      <c r="E47" s="3" t="s">
        <v>564</v>
      </c>
      <c r="F47" t="s">
        <v>563</v>
      </c>
    </row>
    <row r="48" spans="1:6" x14ac:dyDescent="0.25">
      <c r="A48" s="12">
        <v>45</v>
      </c>
      <c r="B48" t="s">
        <v>570</v>
      </c>
      <c r="C48" t="s">
        <v>614</v>
      </c>
      <c r="D48" t="s">
        <v>563</v>
      </c>
      <c r="E48" s="3" t="s">
        <v>564</v>
      </c>
      <c r="F48" t="s">
        <v>563</v>
      </c>
    </row>
    <row r="49" spans="1:6" x14ac:dyDescent="0.25">
      <c r="A49" s="12">
        <v>46</v>
      </c>
      <c r="B49" t="s">
        <v>570</v>
      </c>
      <c r="C49" t="s">
        <v>614</v>
      </c>
      <c r="D49" t="s">
        <v>563</v>
      </c>
      <c r="E49" s="3" t="s">
        <v>564</v>
      </c>
      <c r="F49" t="s">
        <v>563</v>
      </c>
    </row>
    <row r="50" spans="1:6" x14ac:dyDescent="0.25">
      <c r="A50" s="12">
        <v>47</v>
      </c>
      <c r="B50" t="s">
        <v>570</v>
      </c>
      <c r="C50" t="s">
        <v>614</v>
      </c>
      <c r="D50" t="s">
        <v>563</v>
      </c>
      <c r="E50" s="3" t="s">
        <v>564</v>
      </c>
      <c r="F50" t="s">
        <v>563</v>
      </c>
    </row>
    <row r="51" spans="1:6" x14ac:dyDescent="0.25">
      <c r="A51" s="12">
        <v>48</v>
      </c>
      <c r="B51" t="s">
        <v>570</v>
      </c>
      <c r="C51" t="s">
        <v>614</v>
      </c>
      <c r="D51" t="s">
        <v>563</v>
      </c>
      <c r="E51" s="3" t="s">
        <v>564</v>
      </c>
      <c r="F51" t="s">
        <v>563</v>
      </c>
    </row>
    <row r="52" spans="1:6" x14ac:dyDescent="0.25">
      <c r="A52" s="12">
        <v>49</v>
      </c>
      <c r="B52" t="s">
        <v>570</v>
      </c>
      <c r="C52" t="s">
        <v>614</v>
      </c>
      <c r="D52" t="s">
        <v>563</v>
      </c>
      <c r="E52" s="3" t="s">
        <v>564</v>
      </c>
      <c r="F52" t="s">
        <v>563</v>
      </c>
    </row>
    <row r="53" spans="1:6" x14ac:dyDescent="0.25">
      <c r="A53" s="12">
        <v>50</v>
      </c>
      <c r="B53" t="s">
        <v>570</v>
      </c>
      <c r="C53" t="s">
        <v>614</v>
      </c>
      <c r="D53" t="s">
        <v>563</v>
      </c>
      <c r="E53" s="3" t="s">
        <v>564</v>
      </c>
      <c r="F53" t="s">
        <v>563</v>
      </c>
    </row>
    <row r="54" spans="1:6" x14ac:dyDescent="0.25">
      <c r="A54" s="12">
        <v>51</v>
      </c>
      <c r="B54" t="s">
        <v>570</v>
      </c>
      <c r="C54" t="s">
        <v>614</v>
      </c>
      <c r="D54" t="s">
        <v>563</v>
      </c>
      <c r="E54" s="3" t="s">
        <v>564</v>
      </c>
      <c r="F54" t="s">
        <v>563</v>
      </c>
    </row>
    <row r="55" spans="1:6" x14ac:dyDescent="0.25">
      <c r="A55" s="12">
        <v>52</v>
      </c>
      <c r="B55" t="s">
        <v>570</v>
      </c>
      <c r="C55" t="s">
        <v>614</v>
      </c>
      <c r="D55" t="s">
        <v>563</v>
      </c>
      <c r="E55" s="3" t="s">
        <v>564</v>
      </c>
      <c r="F55" t="s">
        <v>563</v>
      </c>
    </row>
    <row r="56" spans="1:6" x14ac:dyDescent="0.25">
      <c r="A56" s="12">
        <v>53</v>
      </c>
      <c r="B56" t="s">
        <v>570</v>
      </c>
      <c r="C56" t="s">
        <v>614</v>
      </c>
      <c r="D56" t="s">
        <v>563</v>
      </c>
      <c r="E56" s="3" t="s">
        <v>564</v>
      </c>
      <c r="F56" t="s">
        <v>563</v>
      </c>
    </row>
    <row r="57" spans="1:6" x14ac:dyDescent="0.25">
      <c r="A57" s="12">
        <v>54</v>
      </c>
      <c r="B57" t="s">
        <v>570</v>
      </c>
      <c r="C57" t="s">
        <v>614</v>
      </c>
      <c r="D57" t="s">
        <v>563</v>
      </c>
      <c r="E57" s="3" t="s">
        <v>564</v>
      </c>
      <c r="F57" t="s">
        <v>563</v>
      </c>
    </row>
    <row r="58" spans="1:6" x14ac:dyDescent="0.25">
      <c r="A58" s="12">
        <v>55</v>
      </c>
      <c r="B58" t="s">
        <v>570</v>
      </c>
      <c r="C58" t="s">
        <v>614</v>
      </c>
      <c r="D58" t="s">
        <v>563</v>
      </c>
      <c r="E58" s="3" t="s">
        <v>564</v>
      </c>
      <c r="F58" t="s">
        <v>563</v>
      </c>
    </row>
    <row r="59" spans="1:6" x14ac:dyDescent="0.25">
      <c r="A59" s="12">
        <v>56</v>
      </c>
      <c r="B59" t="s">
        <v>570</v>
      </c>
      <c r="C59" t="s">
        <v>614</v>
      </c>
      <c r="D59" t="s">
        <v>563</v>
      </c>
      <c r="E59" s="3" t="s">
        <v>564</v>
      </c>
      <c r="F59" t="s">
        <v>563</v>
      </c>
    </row>
    <row r="60" spans="1:6" x14ac:dyDescent="0.25">
      <c r="A60" s="12">
        <v>57</v>
      </c>
      <c r="B60" t="s">
        <v>570</v>
      </c>
      <c r="C60" t="s">
        <v>614</v>
      </c>
      <c r="D60" t="s">
        <v>563</v>
      </c>
      <c r="E60" s="3" t="s">
        <v>564</v>
      </c>
      <c r="F60" t="s">
        <v>563</v>
      </c>
    </row>
    <row r="61" spans="1:6" x14ac:dyDescent="0.25">
      <c r="A61" s="12">
        <v>58</v>
      </c>
      <c r="B61" t="s">
        <v>570</v>
      </c>
      <c r="C61" t="s">
        <v>614</v>
      </c>
      <c r="D61" t="s">
        <v>563</v>
      </c>
      <c r="E61" s="3" t="s">
        <v>564</v>
      </c>
      <c r="F61" t="s">
        <v>563</v>
      </c>
    </row>
    <row r="62" spans="1:6" x14ac:dyDescent="0.25">
      <c r="A62" s="12">
        <v>59</v>
      </c>
      <c r="B62" t="s">
        <v>570</v>
      </c>
      <c r="C62" t="s">
        <v>614</v>
      </c>
      <c r="D62" t="s">
        <v>563</v>
      </c>
      <c r="E62" s="3" t="s">
        <v>564</v>
      </c>
      <c r="F62" t="s">
        <v>563</v>
      </c>
    </row>
    <row r="63" spans="1:6" x14ac:dyDescent="0.25">
      <c r="A63" s="12">
        <v>60</v>
      </c>
      <c r="B63" t="s">
        <v>570</v>
      </c>
      <c r="C63" t="s">
        <v>614</v>
      </c>
      <c r="D63" t="s">
        <v>563</v>
      </c>
      <c r="E63" s="3" t="s">
        <v>564</v>
      </c>
      <c r="F63" t="s">
        <v>563</v>
      </c>
    </row>
    <row r="64" spans="1:6" x14ac:dyDescent="0.25">
      <c r="A64" s="12">
        <v>61</v>
      </c>
      <c r="B64" t="s">
        <v>570</v>
      </c>
      <c r="C64" t="s">
        <v>614</v>
      </c>
      <c r="D64" t="s">
        <v>563</v>
      </c>
      <c r="E64" s="3" t="s">
        <v>564</v>
      </c>
      <c r="F64" t="s">
        <v>563</v>
      </c>
    </row>
    <row r="65" spans="1:6" x14ac:dyDescent="0.25">
      <c r="A65" s="12">
        <v>62</v>
      </c>
      <c r="B65" t="s">
        <v>570</v>
      </c>
      <c r="C65" t="s">
        <v>614</v>
      </c>
      <c r="D65" t="s">
        <v>563</v>
      </c>
      <c r="E65" s="3" t="s">
        <v>564</v>
      </c>
      <c r="F65" t="s">
        <v>563</v>
      </c>
    </row>
    <row r="66" spans="1:6" x14ac:dyDescent="0.25">
      <c r="A66" s="12">
        <v>63</v>
      </c>
      <c r="B66" t="s">
        <v>570</v>
      </c>
      <c r="C66" t="s">
        <v>614</v>
      </c>
      <c r="D66" t="s">
        <v>563</v>
      </c>
      <c r="E66" s="3" t="s">
        <v>564</v>
      </c>
      <c r="F66" t="s">
        <v>563</v>
      </c>
    </row>
    <row r="67" spans="1:6" x14ac:dyDescent="0.25">
      <c r="A67" s="12">
        <v>64</v>
      </c>
      <c r="B67" t="s">
        <v>570</v>
      </c>
      <c r="C67" t="s">
        <v>614</v>
      </c>
      <c r="D67" t="s">
        <v>563</v>
      </c>
      <c r="E67" s="3" t="s">
        <v>564</v>
      </c>
      <c r="F67" t="s">
        <v>563</v>
      </c>
    </row>
    <row r="68" spans="1:6" x14ac:dyDescent="0.25">
      <c r="A68" s="12">
        <v>65</v>
      </c>
      <c r="B68" t="s">
        <v>570</v>
      </c>
      <c r="C68" t="s">
        <v>614</v>
      </c>
      <c r="D68" t="s">
        <v>563</v>
      </c>
      <c r="E68" s="3" t="s">
        <v>564</v>
      </c>
      <c r="F68" t="s">
        <v>563</v>
      </c>
    </row>
    <row r="69" spans="1:6" x14ac:dyDescent="0.25">
      <c r="A69" s="12">
        <v>66</v>
      </c>
      <c r="B69" t="s">
        <v>570</v>
      </c>
      <c r="C69" t="s">
        <v>614</v>
      </c>
      <c r="D69" t="s">
        <v>563</v>
      </c>
      <c r="E69" s="3" t="s">
        <v>564</v>
      </c>
      <c r="F69" t="s">
        <v>563</v>
      </c>
    </row>
    <row r="70" spans="1:6" x14ac:dyDescent="0.25">
      <c r="A70" s="12">
        <v>67</v>
      </c>
      <c r="B70" t="s">
        <v>570</v>
      </c>
      <c r="C70" t="s">
        <v>614</v>
      </c>
      <c r="D70" t="s">
        <v>563</v>
      </c>
      <c r="E70" s="3" t="s">
        <v>564</v>
      </c>
      <c r="F70" t="s">
        <v>563</v>
      </c>
    </row>
    <row r="71" spans="1:6" x14ac:dyDescent="0.25">
      <c r="A71" s="12">
        <v>68</v>
      </c>
      <c r="B71" t="s">
        <v>570</v>
      </c>
      <c r="C71" t="s">
        <v>614</v>
      </c>
      <c r="D71" t="s">
        <v>563</v>
      </c>
      <c r="E71" s="3" t="s">
        <v>564</v>
      </c>
      <c r="F71" t="s">
        <v>563</v>
      </c>
    </row>
    <row r="72" spans="1:6" x14ac:dyDescent="0.25">
      <c r="A72" s="12">
        <v>69</v>
      </c>
      <c r="B72" t="s">
        <v>570</v>
      </c>
      <c r="C72" t="s">
        <v>614</v>
      </c>
      <c r="D72" t="s">
        <v>563</v>
      </c>
      <c r="E72" s="3" t="s">
        <v>564</v>
      </c>
      <c r="F72" t="s">
        <v>563</v>
      </c>
    </row>
    <row r="73" spans="1:6" x14ac:dyDescent="0.25">
      <c r="A73" s="12">
        <v>70</v>
      </c>
      <c r="B73" t="s">
        <v>570</v>
      </c>
      <c r="C73" t="s">
        <v>614</v>
      </c>
      <c r="D73" t="s">
        <v>563</v>
      </c>
      <c r="E73" s="3" t="s">
        <v>564</v>
      </c>
      <c r="F73" t="s">
        <v>563</v>
      </c>
    </row>
    <row r="74" spans="1:6" x14ac:dyDescent="0.25">
      <c r="A74" s="12">
        <v>71</v>
      </c>
      <c r="B74" t="s">
        <v>570</v>
      </c>
      <c r="C74" t="s">
        <v>614</v>
      </c>
      <c r="D74" t="s">
        <v>563</v>
      </c>
      <c r="E74" s="3" t="s">
        <v>564</v>
      </c>
      <c r="F74" t="s">
        <v>563</v>
      </c>
    </row>
    <row r="75" spans="1:6" x14ac:dyDescent="0.25">
      <c r="A75" s="12">
        <v>72</v>
      </c>
      <c r="B75" t="s">
        <v>570</v>
      </c>
      <c r="C75" t="s">
        <v>614</v>
      </c>
      <c r="D75" t="s">
        <v>563</v>
      </c>
      <c r="E75" s="3" t="s">
        <v>564</v>
      </c>
      <c r="F75" t="s">
        <v>563</v>
      </c>
    </row>
    <row r="76" spans="1:6" x14ac:dyDescent="0.25">
      <c r="A76" s="12">
        <v>73</v>
      </c>
      <c r="B76" t="s">
        <v>570</v>
      </c>
      <c r="C76" t="s">
        <v>614</v>
      </c>
      <c r="D76" t="s">
        <v>563</v>
      </c>
      <c r="E76" s="3" t="s">
        <v>564</v>
      </c>
      <c r="F76" t="s">
        <v>563</v>
      </c>
    </row>
    <row r="77" spans="1:6" x14ac:dyDescent="0.25">
      <c r="A77" s="12">
        <v>74</v>
      </c>
      <c r="B77" t="s">
        <v>570</v>
      </c>
      <c r="C77" t="s">
        <v>614</v>
      </c>
      <c r="D77" t="s">
        <v>563</v>
      </c>
      <c r="E77" s="3" t="s">
        <v>564</v>
      </c>
      <c r="F77" t="s">
        <v>563</v>
      </c>
    </row>
    <row r="78" spans="1:6" x14ac:dyDescent="0.25">
      <c r="A78" s="12">
        <v>75</v>
      </c>
      <c r="B78" t="s">
        <v>570</v>
      </c>
      <c r="C78" t="s">
        <v>614</v>
      </c>
      <c r="D78" t="s">
        <v>563</v>
      </c>
      <c r="E78" s="3" t="s">
        <v>564</v>
      </c>
      <c r="F78" t="s">
        <v>563</v>
      </c>
    </row>
    <row r="79" spans="1:6" x14ac:dyDescent="0.25">
      <c r="A79" s="12">
        <v>76</v>
      </c>
      <c r="B79" t="s">
        <v>570</v>
      </c>
      <c r="C79" t="s">
        <v>614</v>
      </c>
      <c r="D79" t="s">
        <v>563</v>
      </c>
      <c r="E79" s="3" t="s">
        <v>564</v>
      </c>
      <c r="F79" t="s">
        <v>563</v>
      </c>
    </row>
    <row r="80" spans="1:6" x14ac:dyDescent="0.25">
      <c r="A80" s="12">
        <v>77</v>
      </c>
      <c r="B80" t="s">
        <v>570</v>
      </c>
      <c r="C80" t="s">
        <v>614</v>
      </c>
      <c r="D80" t="s">
        <v>563</v>
      </c>
      <c r="E80" s="3" t="s">
        <v>564</v>
      </c>
      <c r="F80" t="s">
        <v>563</v>
      </c>
    </row>
    <row r="81" spans="1:6" x14ac:dyDescent="0.25">
      <c r="A81" s="12">
        <v>78</v>
      </c>
      <c r="B81" t="s">
        <v>570</v>
      </c>
      <c r="C81" t="s">
        <v>614</v>
      </c>
      <c r="D81" t="s">
        <v>563</v>
      </c>
      <c r="E81" s="3" t="s">
        <v>564</v>
      </c>
      <c r="F81" t="s">
        <v>563</v>
      </c>
    </row>
    <row r="82" spans="1:6" x14ac:dyDescent="0.25">
      <c r="A82" s="12">
        <v>79</v>
      </c>
      <c r="B82" t="s">
        <v>570</v>
      </c>
      <c r="C82" t="s">
        <v>614</v>
      </c>
      <c r="D82" t="s">
        <v>563</v>
      </c>
      <c r="E82" s="3" t="s">
        <v>564</v>
      </c>
      <c r="F82" t="s">
        <v>563</v>
      </c>
    </row>
    <row r="83" spans="1:6" x14ac:dyDescent="0.25">
      <c r="A83" s="12">
        <v>80</v>
      </c>
      <c r="B83" t="s">
        <v>570</v>
      </c>
      <c r="C83" t="s">
        <v>614</v>
      </c>
      <c r="D83" t="s">
        <v>563</v>
      </c>
      <c r="E83" s="3" t="s">
        <v>564</v>
      </c>
      <c r="F83" t="s">
        <v>563</v>
      </c>
    </row>
    <row r="84" spans="1:6" x14ac:dyDescent="0.25">
      <c r="A84" s="12">
        <v>81</v>
      </c>
      <c r="B84" t="s">
        <v>570</v>
      </c>
      <c r="C84" t="s">
        <v>614</v>
      </c>
      <c r="D84" t="s">
        <v>563</v>
      </c>
      <c r="E84" s="3" t="s">
        <v>564</v>
      </c>
      <c r="F84" t="s">
        <v>563</v>
      </c>
    </row>
    <row r="85" spans="1:6" x14ac:dyDescent="0.25">
      <c r="A85" s="12">
        <v>82</v>
      </c>
      <c r="B85" t="s">
        <v>570</v>
      </c>
      <c r="C85" t="s">
        <v>614</v>
      </c>
      <c r="D85" t="s">
        <v>563</v>
      </c>
      <c r="E85" s="3" t="s">
        <v>564</v>
      </c>
      <c r="F85" t="s">
        <v>563</v>
      </c>
    </row>
    <row r="86" spans="1:6" x14ac:dyDescent="0.25">
      <c r="A86" s="12">
        <v>83</v>
      </c>
      <c r="B86" t="s">
        <v>570</v>
      </c>
      <c r="C86" t="s">
        <v>614</v>
      </c>
      <c r="D86" t="s">
        <v>563</v>
      </c>
      <c r="E86" s="3" t="s">
        <v>564</v>
      </c>
      <c r="F86" t="s">
        <v>563</v>
      </c>
    </row>
    <row r="87" spans="1:6" x14ac:dyDescent="0.25">
      <c r="A87" s="12">
        <v>84</v>
      </c>
      <c r="B87" t="s">
        <v>570</v>
      </c>
      <c r="C87" t="s">
        <v>614</v>
      </c>
      <c r="D87" t="s">
        <v>563</v>
      </c>
      <c r="E87" s="3" t="s">
        <v>564</v>
      </c>
      <c r="F87" t="s">
        <v>563</v>
      </c>
    </row>
    <row r="88" spans="1:6" x14ac:dyDescent="0.25">
      <c r="A88" s="12">
        <v>85</v>
      </c>
      <c r="B88" t="s">
        <v>570</v>
      </c>
      <c r="C88" t="s">
        <v>614</v>
      </c>
      <c r="D88" t="s">
        <v>563</v>
      </c>
      <c r="E88" s="3" t="s">
        <v>564</v>
      </c>
      <c r="F88" t="s">
        <v>563</v>
      </c>
    </row>
    <row r="89" spans="1:6" x14ac:dyDescent="0.25">
      <c r="A89" s="12">
        <v>86</v>
      </c>
      <c r="B89" t="s">
        <v>570</v>
      </c>
      <c r="C89" t="s">
        <v>614</v>
      </c>
      <c r="D89" t="s">
        <v>563</v>
      </c>
      <c r="E89" s="3" t="s">
        <v>564</v>
      </c>
      <c r="F89" t="s">
        <v>563</v>
      </c>
    </row>
    <row r="90" spans="1:6" x14ac:dyDescent="0.25">
      <c r="A90" s="12">
        <v>87</v>
      </c>
      <c r="B90" t="s">
        <v>570</v>
      </c>
      <c r="C90" t="s">
        <v>614</v>
      </c>
      <c r="D90" t="s">
        <v>563</v>
      </c>
      <c r="E90" s="3" t="s">
        <v>564</v>
      </c>
      <c r="F90" t="s">
        <v>563</v>
      </c>
    </row>
    <row r="91" spans="1:6" x14ac:dyDescent="0.25">
      <c r="A91" s="12">
        <v>88</v>
      </c>
      <c r="B91" t="s">
        <v>570</v>
      </c>
      <c r="C91" t="s">
        <v>614</v>
      </c>
      <c r="D91" t="s">
        <v>563</v>
      </c>
      <c r="E91" s="3" t="s">
        <v>564</v>
      </c>
      <c r="F91" t="s">
        <v>563</v>
      </c>
    </row>
    <row r="92" spans="1:6" x14ac:dyDescent="0.25">
      <c r="A92" s="12">
        <v>89</v>
      </c>
      <c r="B92" t="s">
        <v>570</v>
      </c>
      <c r="C92" t="s">
        <v>614</v>
      </c>
      <c r="D92" t="s">
        <v>563</v>
      </c>
      <c r="E92" s="3" t="s">
        <v>564</v>
      </c>
      <c r="F92" t="s">
        <v>563</v>
      </c>
    </row>
    <row r="93" spans="1:6" x14ac:dyDescent="0.25">
      <c r="A93" s="12">
        <v>90</v>
      </c>
      <c r="B93" t="s">
        <v>570</v>
      </c>
      <c r="C93" t="s">
        <v>614</v>
      </c>
      <c r="D93" t="s">
        <v>563</v>
      </c>
      <c r="E93" s="3" t="s">
        <v>564</v>
      </c>
      <c r="F93" t="s">
        <v>563</v>
      </c>
    </row>
    <row r="94" spans="1:6" x14ac:dyDescent="0.25">
      <c r="A94" s="12">
        <v>91</v>
      </c>
      <c r="B94" t="s">
        <v>570</v>
      </c>
      <c r="C94" t="s">
        <v>614</v>
      </c>
      <c r="D94" t="s">
        <v>563</v>
      </c>
      <c r="E94" s="3" t="s">
        <v>564</v>
      </c>
      <c r="F94" t="s">
        <v>563</v>
      </c>
    </row>
    <row r="95" spans="1:6" x14ac:dyDescent="0.25">
      <c r="A95" s="12">
        <v>92</v>
      </c>
      <c r="B95" t="s">
        <v>570</v>
      </c>
      <c r="C95" t="s">
        <v>614</v>
      </c>
      <c r="D95" t="s">
        <v>563</v>
      </c>
      <c r="E95" s="3" t="s">
        <v>564</v>
      </c>
      <c r="F95" t="s">
        <v>563</v>
      </c>
    </row>
    <row r="96" spans="1:6" x14ac:dyDescent="0.25">
      <c r="A96" s="12">
        <v>93</v>
      </c>
      <c r="B96" t="s">
        <v>570</v>
      </c>
      <c r="C96" t="s">
        <v>614</v>
      </c>
      <c r="D96" t="s">
        <v>563</v>
      </c>
      <c r="E96" s="3" t="s">
        <v>564</v>
      </c>
      <c r="F96" t="s">
        <v>563</v>
      </c>
    </row>
    <row r="97" spans="1:6" x14ac:dyDescent="0.25">
      <c r="A97" s="12">
        <v>94</v>
      </c>
      <c r="B97" t="s">
        <v>570</v>
      </c>
      <c r="C97" t="s">
        <v>614</v>
      </c>
      <c r="D97" t="s">
        <v>563</v>
      </c>
      <c r="E97" s="3" t="s">
        <v>564</v>
      </c>
      <c r="F97" t="s">
        <v>563</v>
      </c>
    </row>
    <row r="98" spans="1:6" x14ac:dyDescent="0.25">
      <c r="A98" s="12">
        <v>95</v>
      </c>
      <c r="B98" t="s">
        <v>570</v>
      </c>
      <c r="C98" t="s">
        <v>614</v>
      </c>
      <c r="D98" t="s">
        <v>563</v>
      </c>
      <c r="E98" s="3" t="s">
        <v>564</v>
      </c>
      <c r="F98" t="s">
        <v>563</v>
      </c>
    </row>
    <row r="99" spans="1:6" x14ac:dyDescent="0.25">
      <c r="A99" s="12">
        <v>96</v>
      </c>
      <c r="B99" t="s">
        <v>570</v>
      </c>
      <c r="C99" t="s">
        <v>614</v>
      </c>
      <c r="D99" t="s">
        <v>563</v>
      </c>
      <c r="E99" s="3" t="s">
        <v>564</v>
      </c>
      <c r="F99" t="s">
        <v>563</v>
      </c>
    </row>
    <row r="100" spans="1:6" x14ac:dyDescent="0.25">
      <c r="A100" s="12">
        <v>97</v>
      </c>
      <c r="B100" t="s">
        <v>570</v>
      </c>
      <c r="C100" t="s">
        <v>614</v>
      </c>
      <c r="D100" t="s">
        <v>563</v>
      </c>
      <c r="E100" s="3" t="s">
        <v>564</v>
      </c>
      <c r="F100" t="s">
        <v>563</v>
      </c>
    </row>
    <row r="101" spans="1:6" x14ac:dyDescent="0.25">
      <c r="A101" s="12">
        <v>98</v>
      </c>
      <c r="B101" t="s">
        <v>570</v>
      </c>
      <c r="C101" t="s">
        <v>614</v>
      </c>
      <c r="D101" t="s">
        <v>563</v>
      </c>
      <c r="E101" s="3" t="s">
        <v>564</v>
      </c>
      <c r="F101" t="s">
        <v>563</v>
      </c>
    </row>
    <row r="102" spans="1:6" x14ac:dyDescent="0.25">
      <c r="A102" s="12">
        <v>99</v>
      </c>
      <c r="B102" t="s">
        <v>570</v>
      </c>
      <c r="C102" t="s">
        <v>614</v>
      </c>
      <c r="D102" t="s">
        <v>563</v>
      </c>
      <c r="E102" s="3" t="s">
        <v>564</v>
      </c>
      <c r="F102" t="s">
        <v>563</v>
      </c>
    </row>
    <row r="103" spans="1:6" x14ac:dyDescent="0.25">
      <c r="A103" s="12">
        <v>100</v>
      </c>
      <c r="B103" t="s">
        <v>570</v>
      </c>
      <c r="C103" t="s">
        <v>614</v>
      </c>
      <c r="D103" t="s">
        <v>563</v>
      </c>
      <c r="E103" s="3" t="s">
        <v>564</v>
      </c>
      <c r="F103" t="s">
        <v>563</v>
      </c>
    </row>
    <row r="104" spans="1:6" x14ac:dyDescent="0.25">
      <c r="A104" s="12">
        <v>101</v>
      </c>
      <c r="B104" t="s">
        <v>570</v>
      </c>
      <c r="C104" t="s">
        <v>614</v>
      </c>
      <c r="D104" t="s">
        <v>563</v>
      </c>
      <c r="E104" s="3" t="s">
        <v>564</v>
      </c>
      <c r="F104" t="s">
        <v>563</v>
      </c>
    </row>
    <row r="105" spans="1:6" x14ac:dyDescent="0.25">
      <c r="A105" s="12">
        <v>102</v>
      </c>
      <c r="B105" t="s">
        <v>570</v>
      </c>
      <c r="C105" t="s">
        <v>614</v>
      </c>
      <c r="D105" t="s">
        <v>563</v>
      </c>
      <c r="E105" s="3" t="s">
        <v>564</v>
      </c>
      <c r="F105" t="s">
        <v>563</v>
      </c>
    </row>
    <row r="106" spans="1:6" x14ac:dyDescent="0.25">
      <c r="A106" s="12">
        <v>103</v>
      </c>
      <c r="B106" t="s">
        <v>570</v>
      </c>
      <c r="C106" t="s">
        <v>614</v>
      </c>
      <c r="D106" t="s">
        <v>563</v>
      </c>
      <c r="E106" s="3" t="s">
        <v>564</v>
      </c>
      <c r="F106" t="s">
        <v>563</v>
      </c>
    </row>
    <row r="107" spans="1:6" x14ac:dyDescent="0.25">
      <c r="A107" s="12">
        <v>104</v>
      </c>
      <c r="B107" t="s">
        <v>570</v>
      </c>
      <c r="C107" t="s">
        <v>614</v>
      </c>
      <c r="D107" t="s">
        <v>563</v>
      </c>
      <c r="E107" s="3" t="s">
        <v>564</v>
      </c>
      <c r="F107" t="s">
        <v>563</v>
      </c>
    </row>
    <row r="108" spans="1:6" x14ac:dyDescent="0.25">
      <c r="A108" s="12">
        <v>105</v>
      </c>
      <c r="B108" t="s">
        <v>570</v>
      </c>
      <c r="C108" t="s">
        <v>614</v>
      </c>
      <c r="D108" t="s">
        <v>563</v>
      </c>
      <c r="E108" s="3" t="s">
        <v>564</v>
      </c>
      <c r="F108" t="s">
        <v>563</v>
      </c>
    </row>
    <row r="109" spans="1:6" x14ac:dyDescent="0.25">
      <c r="A109" s="12">
        <v>106</v>
      </c>
      <c r="B109" t="s">
        <v>570</v>
      </c>
      <c r="C109" t="s">
        <v>614</v>
      </c>
      <c r="D109" t="s">
        <v>563</v>
      </c>
      <c r="E109" s="3" t="s">
        <v>564</v>
      </c>
      <c r="F109" t="s">
        <v>563</v>
      </c>
    </row>
    <row r="110" spans="1:6" x14ac:dyDescent="0.25">
      <c r="A110" s="12">
        <v>107</v>
      </c>
      <c r="B110" t="s">
        <v>570</v>
      </c>
      <c r="C110" t="s">
        <v>614</v>
      </c>
      <c r="D110" t="s">
        <v>563</v>
      </c>
      <c r="E110" s="3" t="s">
        <v>564</v>
      </c>
      <c r="F110" t="s">
        <v>563</v>
      </c>
    </row>
    <row r="111" spans="1:6" x14ac:dyDescent="0.25">
      <c r="A111" s="12">
        <v>108</v>
      </c>
      <c r="B111" t="s">
        <v>570</v>
      </c>
      <c r="C111" t="s">
        <v>614</v>
      </c>
      <c r="D111" t="s">
        <v>563</v>
      </c>
      <c r="E111" s="3" t="s">
        <v>564</v>
      </c>
      <c r="F111" t="s">
        <v>563</v>
      </c>
    </row>
    <row r="112" spans="1:6" x14ac:dyDescent="0.25">
      <c r="A112" s="12">
        <v>109</v>
      </c>
      <c r="B112" t="s">
        <v>570</v>
      </c>
      <c r="C112" t="s">
        <v>614</v>
      </c>
      <c r="D112" t="s">
        <v>563</v>
      </c>
      <c r="E112" s="3" t="s">
        <v>564</v>
      </c>
      <c r="F112" t="s">
        <v>563</v>
      </c>
    </row>
    <row r="113" spans="1:6" x14ac:dyDescent="0.25">
      <c r="A113" s="12">
        <v>110</v>
      </c>
      <c r="B113" t="s">
        <v>570</v>
      </c>
      <c r="C113" t="s">
        <v>614</v>
      </c>
      <c r="D113" t="s">
        <v>563</v>
      </c>
      <c r="E113" s="3" t="s">
        <v>564</v>
      </c>
      <c r="F113" t="s">
        <v>563</v>
      </c>
    </row>
    <row r="114" spans="1:6" x14ac:dyDescent="0.25">
      <c r="A114" s="12">
        <v>111</v>
      </c>
      <c r="B114" t="s">
        <v>570</v>
      </c>
      <c r="C114" t="s">
        <v>614</v>
      </c>
      <c r="D114" t="s">
        <v>563</v>
      </c>
      <c r="E114" s="3" t="s">
        <v>564</v>
      </c>
      <c r="F114" t="s">
        <v>563</v>
      </c>
    </row>
    <row r="115" spans="1:6" x14ac:dyDescent="0.25">
      <c r="A115" s="12">
        <v>112</v>
      </c>
      <c r="B115" t="s">
        <v>570</v>
      </c>
      <c r="C115" t="s">
        <v>614</v>
      </c>
      <c r="D115" t="s">
        <v>563</v>
      </c>
      <c r="E115" s="3" t="s">
        <v>564</v>
      </c>
      <c r="F115" t="s">
        <v>563</v>
      </c>
    </row>
    <row r="116" spans="1:6" x14ac:dyDescent="0.25">
      <c r="A116" s="12">
        <v>113</v>
      </c>
      <c r="B116" t="s">
        <v>570</v>
      </c>
      <c r="C116" t="s">
        <v>614</v>
      </c>
      <c r="D116" t="s">
        <v>563</v>
      </c>
      <c r="E116" s="3" t="s">
        <v>564</v>
      </c>
      <c r="F116" t="s">
        <v>563</v>
      </c>
    </row>
    <row r="117" spans="1:6" x14ac:dyDescent="0.25">
      <c r="A117" s="12">
        <v>114</v>
      </c>
      <c r="B117" t="s">
        <v>570</v>
      </c>
      <c r="C117" t="s">
        <v>614</v>
      </c>
      <c r="D117" t="s">
        <v>563</v>
      </c>
      <c r="E117" s="3" t="s">
        <v>564</v>
      </c>
      <c r="F117" t="s">
        <v>563</v>
      </c>
    </row>
    <row r="118" spans="1:6" x14ac:dyDescent="0.25">
      <c r="A118" s="12">
        <v>115</v>
      </c>
      <c r="B118" t="s">
        <v>570</v>
      </c>
      <c r="C118" t="s">
        <v>614</v>
      </c>
      <c r="D118" t="s">
        <v>563</v>
      </c>
      <c r="E118" s="3" t="s">
        <v>564</v>
      </c>
      <c r="F118" t="s">
        <v>563</v>
      </c>
    </row>
    <row r="119" spans="1:6" x14ac:dyDescent="0.25">
      <c r="A119" s="12">
        <v>116</v>
      </c>
      <c r="B119" t="s">
        <v>570</v>
      </c>
      <c r="C119" t="s">
        <v>614</v>
      </c>
      <c r="D119" t="s">
        <v>563</v>
      </c>
      <c r="E119" s="3" t="s">
        <v>564</v>
      </c>
      <c r="F119" t="s">
        <v>563</v>
      </c>
    </row>
    <row r="120" spans="1:6" x14ac:dyDescent="0.25">
      <c r="A120" s="12">
        <v>117</v>
      </c>
      <c r="B120" t="s">
        <v>570</v>
      </c>
      <c r="C120" t="s">
        <v>614</v>
      </c>
      <c r="D120" t="s">
        <v>563</v>
      </c>
      <c r="E120" s="3" t="s">
        <v>564</v>
      </c>
      <c r="F120" t="s">
        <v>563</v>
      </c>
    </row>
    <row r="121" spans="1:6" x14ac:dyDescent="0.25">
      <c r="A121" s="12">
        <v>118</v>
      </c>
      <c r="B121" t="s">
        <v>570</v>
      </c>
      <c r="C121" t="s">
        <v>614</v>
      </c>
      <c r="D121" t="s">
        <v>563</v>
      </c>
      <c r="E121" s="3" t="s">
        <v>564</v>
      </c>
      <c r="F121" t="s">
        <v>563</v>
      </c>
    </row>
    <row r="122" spans="1:6" x14ac:dyDescent="0.25">
      <c r="A122" s="12">
        <v>119</v>
      </c>
      <c r="B122" t="s">
        <v>570</v>
      </c>
      <c r="C122" t="s">
        <v>614</v>
      </c>
      <c r="D122" t="s">
        <v>563</v>
      </c>
      <c r="E122" s="3" t="s">
        <v>564</v>
      </c>
      <c r="F122" t="s">
        <v>563</v>
      </c>
    </row>
    <row r="123" spans="1:6" x14ac:dyDescent="0.25">
      <c r="A123" s="12">
        <v>120</v>
      </c>
      <c r="B123" t="s">
        <v>570</v>
      </c>
      <c r="C123" t="s">
        <v>614</v>
      </c>
      <c r="D123" t="s">
        <v>563</v>
      </c>
      <c r="E123" s="3" t="s">
        <v>564</v>
      </c>
      <c r="F123" t="s">
        <v>563</v>
      </c>
    </row>
    <row r="124" spans="1:6" x14ac:dyDescent="0.25">
      <c r="A124" s="12">
        <v>121</v>
      </c>
      <c r="B124" t="s">
        <v>570</v>
      </c>
      <c r="C124" t="s">
        <v>614</v>
      </c>
      <c r="D124" t="s">
        <v>563</v>
      </c>
      <c r="E124" s="3" t="s">
        <v>564</v>
      </c>
      <c r="F124" t="s">
        <v>563</v>
      </c>
    </row>
    <row r="125" spans="1:6" x14ac:dyDescent="0.25">
      <c r="A125" s="12">
        <v>122</v>
      </c>
      <c r="B125" t="s">
        <v>570</v>
      </c>
      <c r="C125" t="s">
        <v>614</v>
      </c>
      <c r="D125" t="s">
        <v>563</v>
      </c>
      <c r="E125" s="3" t="s">
        <v>564</v>
      </c>
      <c r="F125" t="s">
        <v>563</v>
      </c>
    </row>
    <row r="126" spans="1:6" x14ac:dyDescent="0.25">
      <c r="A126" s="12">
        <v>123</v>
      </c>
      <c r="B126" t="s">
        <v>570</v>
      </c>
      <c r="C126" t="s">
        <v>614</v>
      </c>
      <c r="D126" t="s">
        <v>563</v>
      </c>
      <c r="E126" s="3" t="s">
        <v>564</v>
      </c>
      <c r="F126" t="s">
        <v>563</v>
      </c>
    </row>
    <row r="127" spans="1:6" x14ac:dyDescent="0.25">
      <c r="A127" s="12">
        <v>124</v>
      </c>
      <c r="B127" t="s">
        <v>570</v>
      </c>
      <c r="C127" t="s">
        <v>614</v>
      </c>
      <c r="D127" t="s">
        <v>563</v>
      </c>
      <c r="E127" s="3" t="s">
        <v>564</v>
      </c>
      <c r="F127" t="s">
        <v>563</v>
      </c>
    </row>
    <row r="128" spans="1:6" x14ac:dyDescent="0.25">
      <c r="A128" s="12">
        <v>125</v>
      </c>
      <c r="B128" t="s">
        <v>570</v>
      </c>
      <c r="C128" t="s">
        <v>614</v>
      </c>
      <c r="D128" t="s">
        <v>563</v>
      </c>
      <c r="E128" s="3" t="s">
        <v>564</v>
      </c>
      <c r="F128" t="s">
        <v>563</v>
      </c>
    </row>
    <row r="129" spans="1:6" x14ac:dyDescent="0.25">
      <c r="A129" s="12">
        <v>126</v>
      </c>
      <c r="B129" t="s">
        <v>570</v>
      </c>
      <c r="C129" t="s">
        <v>614</v>
      </c>
      <c r="D129" t="s">
        <v>563</v>
      </c>
      <c r="E129" s="3" t="s">
        <v>564</v>
      </c>
      <c r="F129" t="s">
        <v>563</v>
      </c>
    </row>
    <row r="130" spans="1:6" x14ac:dyDescent="0.25">
      <c r="A130" s="12">
        <v>127</v>
      </c>
      <c r="B130" t="s">
        <v>570</v>
      </c>
      <c r="C130" t="s">
        <v>614</v>
      </c>
      <c r="D130" t="s">
        <v>563</v>
      </c>
      <c r="E130" s="3" t="s">
        <v>564</v>
      </c>
      <c r="F130" t="s">
        <v>563</v>
      </c>
    </row>
    <row r="131" spans="1:6" x14ac:dyDescent="0.25">
      <c r="A131" s="12">
        <v>128</v>
      </c>
      <c r="B131" t="s">
        <v>570</v>
      </c>
      <c r="C131" t="s">
        <v>614</v>
      </c>
      <c r="D131" t="s">
        <v>563</v>
      </c>
      <c r="E131" s="3" t="s">
        <v>564</v>
      </c>
      <c r="F131" t="s">
        <v>563</v>
      </c>
    </row>
    <row r="132" spans="1:6" x14ac:dyDescent="0.25">
      <c r="A132" s="12">
        <v>129</v>
      </c>
      <c r="B132" t="s">
        <v>570</v>
      </c>
      <c r="C132" t="s">
        <v>614</v>
      </c>
      <c r="D132" t="s">
        <v>563</v>
      </c>
      <c r="E132" s="3" t="s">
        <v>564</v>
      </c>
      <c r="F132" t="s">
        <v>563</v>
      </c>
    </row>
    <row r="133" spans="1:6" x14ac:dyDescent="0.25">
      <c r="A133" s="12">
        <v>130</v>
      </c>
      <c r="B133" t="s">
        <v>570</v>
      </c>
      <c r="C133" t="s">
        <v>614</v>
      </c>
      <c r="D133" t="s">
        <v>563</v>
      </c>
      <c r="E133" s="3" t="s">
        <v>564</v>
      </c>
      <c r="F133" t="s">
        <v>563</v>
      </c>
    </row>
    <row r="134" spans="1:6" x14ac:dyDescent="0.25">
      <c r="A134" s="12">
        <v>131</v>
      </c>
      <c r="B134" t="s">
        <v>570</v>
      </c>
      <c r="C134" t="s">
        <v>614</v>
      </c>
      <c r="D134" t="s">
        <v>563</v>
      </c>
      <c r="E134" s="3" t="s">
        <v>564</v>
      </c>
      <c r="F134" t="s">
        <v>563</v>
      </c>
    </row>
    <row r="135" spans="1:6" x14ac:dyDescent="0.25">
      <c r="A135" s="12">
        <v>132</v>
      </c>
      <c r="B135" t="s">
        <v>570</v>
      </c>
      <c r="C135" t="s">
        <v>614</v>
      </c>
      <c r="D135" t="s">
        <v>563</v>
      </c>
      <c r="E135" s="3" t="s">
        <v>564</v>
      </c>
      <c r="F135" t="s">
        <v>563</v>
      </c>
    </row>
    <row r="136" spans="1:6" x14ac:dyDescent="0.25">
      <c r="A136" s="12">
        <v>133</v>
      </c>
      <c r="B136" t="s">
        <v>570</v>
      </c>
      <c r="C136" t="s">
        <v>614</v>
      </c>
      <c r="D136" t="s">
        <v>563</v>
      </c>
      <c r="E136" s="3" t="s">
        <v>564</v>
      </c>
      <c r="F136" t="s">
        <v>563</v>
      </c>
    </row>
    <row r="137" spans="1:6" x14ac:dyDescent="0.25">
      <c r="A137" s="12">
        <v>134</v>
      </c>
      <c r="B137" t="s">
        <v>570</v>
      </c>
      <c r="C137" t="s">
        <v>614</v>
      </c>
      <c r="D137" t="s">
        <v>563</v>
      </c>
      <c r="E137" s="3" t="s">
        <v>564</v>
      </c>
      <c r="F137" t="s">
        <v>563</v>
      </c>
    </row>
    <row r="138" spans="1:6" x14ac:dyDescent="0.25">
      <c r="A138" s="12">
        <v>135</v>
      </c>
      <c r="B138" t="s">
        <v>570</v>
      </c>
      <c r="C138" t="s">
        <v>614</v>
      </c>
      <c r="D138" t="s">
        <v>563</v>
      </c>
      <c r="E138" s="3" t="s">
        <v>564</v>
      </c>
      <c r="F138" t="s">
        <v>563</v>
      </c>
    </row>
    <row r="139" spans="1:6" x14ac:dyDescent="0.25">
      <c r="A139" s="12">
        <v>136</v>
      </c>
      <c r="B139" t="s">
        <v>570</v>
      </c>
      <c r="C139" t="s">
        <v>614</v>
      </c>
      <c r="D139" t="s">
        <v>563</v>
      </c>
      <c r="E139" s="3" t="s">
        <v>564</v>
      </c>
      <c r="F139" t="s">
        <v>563</v>
      </c>
    </row>
    <row r="140" spans="1:6" x14ac:dyDescent="0.25">
      <c r="A140" s="12">
        <v>137</v>
      </c>
      <c r="B140" t="s">
        <v>570</v>
      </c>
      <c r="C140" t="s">
        <v>614</v>
      </c>
      <c r="D140" t="s">
        <v>563</v>
      </c>
      <c r="E140" s="3" t="s">
        <v>564</v>
      </c>
      <c r="F140" t="s">
        <v>563</v>
      </c>
    </row>
    <row r="141" spans="1:6" x14ac:dyDescent="0.25">
      <c r="A141" s="12">
        <v>138</v>
      </c>
      <c r="B141" t="s">
        <v>570</v>
      </c>
      <c r="C141" t="s">
        <v>614</v>
      </c>
      <c r="D141" t="s">
        <v>563</v>
      </c>
      <c r="E141" s="3" t="s">
        <v>564</v>
      </c>
      <c r="F141" t="s">
        <v>563</v>
      </c>
    </row>
    <row r="142" spans="1:6" x14ac:dyDescent="0.25">
      <c r="A142" s="12">
        <v>139</v>
      </c>
      <c r="B142" t="s">
        <v>570</v>
      </c>
      <c r="C142" t="s">
        <v>614</v>
      </c>
      <c r="D142" t="s">
        <v>563</v>
      </c>
      <c r="E142" s="3" t="s">
        <v>564</v>
      </c>
      <c r="F142" t="s">
        <v>563</v>
      </c>
    </row>
    <row r="143" spans="1:6" x14ac:dyDescent="0.25">
      <c r="A143" s="12">
        <v>140</v>
      </c>
      <c r="B143" t="s">
        <v>570</v>
      </c>
      <c r="C143" t="s">
        <v>614</v>
      </c>
      <c r="D143" t="s">
        <v>563</v>
      </c>
      <c r="E143" s="3" t="s">
        <v>564</v>
      </c>
      <c r="F143" t="s">
        <v>563</v>
      </c>
    </row>
    <row r="144" spans="1:6" x14ac:dyDescent="0.25">
      <c r="A144" s="12">
        <v>141</v>
      </c>
      <c r="B144" t="s">
        <v>570</v>
      </c>
      <c r="C144" t="s">
        <v>614</v>
      </c>
      <c r="D144" t="s">
        <v>563</v>
      </c>
      <c r="E144" s="3" t="s">
        <v>564</v>
      </c>
      <c r="F144" t="s">
        <v>563</v>
      </c>
    </row>
    <row r="145" spans="1:6" x14ac:dyDescent="0.25">
      <c r="A145" s="12">
        <v>142</v>
      </c>
      <c r="B145" t="s">
        <v>570</v>
      </c>
      <c r="C145" t="s">
        <v>614</v>
      </c>
      <c r="D145" t="s">
        <v>563</v>
      </c>
      <c r="E145" s="3" t="s">
        <v>564</v>
      </c>
      <c r="F145" t="s">
        <v>563</v>
      </c>
    </row>
    <row r="146" spans="1:6" x14ac:dyDescent="0.25">
      <c r="A146" s="12">
        <v>143</v>
      </c>
      <c r="B146" t="s">
        <v>570</v>
      </c>
      <c r="C146" t="s">
        <v>614</v>
      </c>
      <c r="D146" t="s">
        <v>563</v>
      </c>
      <c r="E146" s="3" t="s">
        <v>564</v>
      </c>
      <c r="F146" t="s">
        <v>563</v>
      </c>
    </row>
    <row r="147" spans="1:6" x14ac:dyDescent="0.25">
      <c r="A147" s="12">
        <v>144</v>
      </c>
      <c r="B147" t="s">
        <v>570</v>
      </c>
      <c r="C147" t="s">
        <v>614</v>
      </c>
      <c r="D147" t="s">
        <v>563</v>
      </c>
      <c r="E147" s="3" t="s">
        <v>564</v>
      </c>
      <c r="F147" t="s">
        <v>563</v>
      </c>
    </row>
    <row r="148" spans="1:6" x14ac:dyDescent="0.25">
      <c r="A148" s="12">
        <v>145</v>
      </c>
      <c r="B148" t="s">
        <v>570</v>
      </c>
      <c r="C148" t="s">
        <v>614</v>
      </c>
      <c r="D148" t="s">
        <v>563</v>
      </c>
      <c r="E148" s="3" t="s">
        <v>564</v>
      </c>
      <c r="F148" t="s">
        <v>563</v>
      </c>
    </row>
    <row r="149" spans="1:6" x14ac:dyDescent="0.25">
      <c r="A149" s="12">
        <v>146</v>
      </c>
      <c r="B149" t="s">
        <v>570</v>
      </c>
      <c r="C149" t="s">
        <v>614</v>
      </c>
      <c r="D149" t="s">
        <v>563</v>
      </c>
      <c r="E149" s="3" t="s">
        <v>564</v>
      </c>
      <c r="F149" t="s">
        <v>563</v>
      </c>
    </row>
    <row r="150" spans="1:6" x14ac:dyDescent="0.25">
      <c r="A150" s="12">
        <v>147</v>
      </c>
      <c r="B150" t="s">
        <v>570</v>
      </c>
      <c r="C150" t="s">
        <v>614</v>
      </c>
      <c r="D150" t="s">
        <v>563</v>
      </c>
      <c r="E150" s="3" t="s">
        <v>564</v>
      </c>
      <c r="F150" t="s">
        <v>563</v>
      </c>
    </row>
    <row r="151" spans="1:6" x14ac:dyDescent="0.25">
      <c r="A151" s="12">
        <v>148</v>
      </c>
      <c r="B151" t="s">
        <v>570</v>
      </c>
      <c r="C151" t="s">
        <v>614</v>
      </c>
      <c r="D151" t="s">
        <v>563</v>
      </c>
      <c r="E151" s="3" t="s">
        <v>564</v>
      </c>
      <c r="F151" t="s">
        <v>563</v>
      </c>
    </row>
    <row r="152" spans="1:6" x14ac:dyDescent="0.25">
      <c r="A152" s="12">
        <v>149</v>
      </c>
      <c r="B152" t="s">
        <v>570</v>
      </c>
      <c r="C152" t="s">
        <v>614</v>
      </c>
      <c r="D152" t="s">
        <v>563</v>
      </c>
      <c r="E152" s="3" t="s">
        <v>564</v>
      </c>
      <c r="F152" t="s">
        <v>563</v>
      </c>
    </row>
    <row r="153" spans="1:6" x14ac:dyDescent="0.25">
      <c r="A153" s="12">
        <v>150</v>
      </c>
      <c r="B153" t="s">
        <v>570</v>
      </c>
      <c r="C153" t="s">
        <v>614</v>
      </c>
      <c r="D153" t="s">
        <v>563</v>
      </c>
      <c r="E153" s="3" t="s">
        <v>564</v>
      </c>
      <c r="F153" t="s">
        <v>563</v>
      </c>
    </row>
    <row r="154" spans="1:6" x14ac:dyDescent="0.25">
      <c r="A154" s="12">
        <v>151</v>
      </c>
      <c r="B154" t="s">
        <v>570</v>
      </c>
      <c r="C154" t="s">
        <v>614</v>
      </c>
      <c r="D154" t="s">
        <v>563</v>
      </c>
      <c r="E154" s="3" t="s">
        <v>564</v>
      </c>
      <c r="F154" t="s">
        <v>563</v>
      </c>
    </row>
    <row r="155" spans="1:6" x14ac:dyDescent="0.25">
      <c r="A155" s="12">
        <v>152</v>
      </c>
      <c r="B155" t="s">
        <v>570</v>
      </c>
      <c r="C155" t="s">
        <v>614</v>
      </c>
      <c r="D155" t="s">
        <v>563</v>
      </c>
      <c r="E155" s="3" t="s">
        <v>564</v>
      </c>
      <c r="F155" t="s">
        <v>563</v>
      </c>
    </row>
    <row r="156" spans="1:6" x14ac:dyDescent="0.25">
      <c r="A156" s="12">
        <v>153</v>
      </c>
      <c r="B156" t="s">
        <v>570</v>
      </c>
      <c r="C156" t="s">
        <v>614</v>
      </c>
      <c r="D156" t="s">
        <v>563</v>
      </c>
      <c r="E156" s="3" t="s">
        <v>564</v>
      </c>
      <c r="F156" t="s">
        <v>563</v>
      </c>
    </row>
    <row r="157" spans="1:6" x14ac:dyDescent="0.25">
      <c r="A157" s="12">
        <v>154</v>
      </c>
      <c r="B157" t="s">
        <v>570</v>
      </c>
      <c r="C157" t="s">
        <v>614</v>
      </c>
      <c r="D157" t="s">
        <v>563</v>
      </c>
      <c r="E157" s="3" t="s">
        <v>564</v>
      </c>
      <c r="F157" t="s">
        <v>563</v>
      </c>
    </row>
    <row r="158" spans="1:6" x14ac:dyDescent="0.25">
      <c r="A158" s="12">
        <v>155</v>
      </c>
      <c r="B158" t="s">
        <v>570</v>
      </c>
      <c r="C158" t="s">
        <v>614</v>
      </c>
      <c r="D158" t="s">
        <v>563</v>
      </c>
      <c r="E158" s="3" t="s">
        <v>564</v>
      </c>
      <c r="F158" t="s">
        <v>563</v>
      </c>
    </row>
    <row r="159" spans="1:6" x14ac:dyDescent="0.25">
      <c r="A159" s="12">
        <v>156</v>
      </c>
      <c r="B159" t="s">
        <v>570</v>
      </c>
      <c r="C159" t="s">
        <v>614</v>
      </c>
      <c r="D159" t="s">
        <v>563</v>
      </c>
      <c r="E159" s="3" t="s">
        <v>564</v>
      </c>
      <c r="F159" t="s">
        <v>563</v>
      </c>
    </row>
    <row r="160" spans="1:6" x14ac:dyDescent="0.25">
      <c r="A160" s="12">
        <v>157</v>
      </c>
      <c r="B160" t="s">
        <v>570</v>
      </c>
      <c r="C160" t="s">
        <v>614</v>
      </c>
      <c r="D160" t="s">
        <v>563</v>
      </c>
      <c r="E160" s="3" t="s">
        <v>564</v>
      </c>
      <c r="F160" t="s">
        <v>563</v>
      </c>
    </row>
    <row r="161" spans="1:6" x14ac:dyDescent="0.25">
      <c r="A161" s="12">
        <v>158</v>
      </c>
      <c r="B161" t="s">
        <v>570</v>
      </c>
      <c r="C161" t="s">
        <v>614</v>
      </c>
      <c r="D161" t="s">
        <v>563</v>
      </c>
      <c r="E161" s="3" t="s">
        <v>564</v>
      </c>
      <c r="F161" t="s">
        <v>563</v>
      </c>
    </row>
    <row r="162" spans="1:6" x14ac:dyDescent="0.25">
      <c r="A162" s="12">
        <v>159</v>
      </c>
      <c r="B162" t="s">
        <v>570</v>
      </c>
      <c r="C162" t="s">
        <v>614</v>
      </c>
      <c r="D162" t="s">
        <v>563</v>
      </c>
      <c r="E162" s="3" t="s">
        <v>564</v>
      </c>
      <c r="F162" t="s">
        <v>563</v>
      </c>
    </row>
    <row r="163" spans="1:6" x14ac:dyDescent="0.25">
      <c r="A163" s="12">
        <v>160</v>
      </c>
      <c r="B163" t="s">
        <v>570</v>
      </c>
      <c r="C163" t="s">
        <v>614</v>
      </c>
      <c r="D163" t="s">
        <v>563</v>
      </c>
      <c r="E163" s="3" t="s">
        <v>564</v>
      </c>
      <c r="F163" t="s">
        <v>563</v>
      </c>
    </row>
    <row r="164" spans="1:6" x14ac:dyDescent="0.25">
      <c r="A164" s="12">
        <v>161</v>
      </c>
      <c r="B164" t="s">
        <v>570</v>
      </c>
      <c r="C164" t="s">
        <v>614</v>
      </c>
      <c r="D164" t="s">
        <v>563</v>
      </c>
      <c r="E164" s="3" t="s">
        <v>564</v>
      </c>
      <c r="F164" t="s">
        <v>563</v>
      </c>
    </row>
    <row r="165" spans="1:6" x14ac:dyDescent="0.25">
      <c r="A165" s="12">
        <v>162</v>
      </c>
      <c r="B165" t="s">
        <v>570</v>
      </c>
      <c r="C165" t="s">
        <v>614</v>
      </c>
      <c r="D165" t="s">
        <v>563</v>
      </c>
      <c r="E165" s="3" t="s">
        <v>564</v>
      </c>
      <c r="F165" t="s">
        <v>563</v>
      </c>
    </row>
    <row r="166" spans="1:6" x14ac:dyDescent="0.25">
      <c r="A166" s="12">
        <v>163</v>
      </c>
      <c r="B166" t="s">
        <v>570</v>
      </c>
      <c r="C166" t="s">
        <v>614</v>
      </c>
      <c r="D166" t="s">
        <v>563</v>
      </c>
      <c r="E166" s="3" t="s">
        <v>564</v>
      </c>
      <c r="F166" t="s">
        <v>563</v>
      </c>
    </row>
    <row r="167" spans="1:6" x14ac:dyDescent="0.25">
      <c r="A167" s="12">
        <v>164</v>
      </c>
      <c r="B167" t="s">
        <v>570</v>
      </c>
      <c r="C167" t="s">
        <v>614</v>
      </c>
      <c r="D167" t="s">
        <v>563</v>
      </c>
      <c r="E167" s="3" t="s">
        <v>564</v>
      </c>
      <c r="F167" t="s">
        <v>563</v>
      </c>
    </row>
    <row r="168" spans="1:6" x14ac:dyDescent="0.25">
      <c r="A168" s="12">
        <v>165</v>
      </c>
      <c r="B168" t="s">
        <v>570</v>
      </c>
      <c r="C168" t="s">
        <v>614</v>
      </c>
      <c r="D168" t="s">
        <v>563</v>
      </c>
      <c r="E168" s="3" t="s">
        <v>564</v>
      </c>
      <c r="F168" t="s">
        <v>563</v>
      </c>
    </row>
    <row r="169" spans="1:6" x14ac:dyDescent="0.25">
      <c r="A169" s="12">
        <v>166</v>
      </c>
      <c r="B169" t="s">
        <v>570</v>
      </c>
      <c r="C169" t="s">
        <v>614</v>
      </c>
      <c r="D169" t="s">
        <v>563</v>
      </c>
      <c r="E169" s="3" t="s">
        <v>564</v>
      </c>
      <c r="F169" t="s">
        <v>563</v>
      </c>
    </row>
    <row r="170" spans="1:6" x14ac:dyDescent="0.25">
      <c r="A170" s="12">
        <v>167</v>
      </c>
      <c r="B170" t="s">
        <v>570</v>
      </c>
      <c r="C170" t="s">
        <v>614</v>
      </c>
      <c r="D170" t="s">
        <v>563</v>
      </c>
      <c r="E170" s="3" t="s">
        <v>564</v>
      </c>
      <c r="F170" t="s">
        <v>563</v>
      </c>
    </row>
    <row r="171" spans="1:6" x14ac:dyDescent="0.25">
      <c r="A171" s="12">
        <v>168</v>
      </c>
      <c r="B171" t="s">
        <v>570</v>
      </c>
      <c r="C171" t="s">
        <v>614</v>
      </c>
      <c r="D171" t="s">
        <v>563</v>
      </c>
      <c r="E171" s="3" t="s">
        <v>564</v>
      </c>
      <c r="F171" t="s">
        <v>563</v>
      </c>
    </row>
    <row r="172" spans="1:6" x14ac:dyDescent="0.25">
      <c r="A172" s="12">
        <v>169</v>
      </c>
      <c r="B172" t="s">
        <v>570</v>
      </c>
      <c r="C172" t="s">
        <v>614</v>
      </c>
      <c r="D172" t="s">
        <v>563</v>
      </c>
      <c r="E172" s="3" t="s">
        <v>564</v>
      </c>
      <c r="F172" t="s">
        <v>563</v>
      </c>
    </row>
    <row r="173" spans="1:6" x14ac:dyDescent="0.25">
      <c r="A173" s="12">
        <v>170</v>
      </c>
      <c r="B173" t="s">
        <v>570</v>
      </c>
      <c r="C173" t="s">
        <v>614</v>
      </c>
      <c r="D173" t="s">
        <v>563</v>
      </c>
      <c r="E173" s="3" t="s">
        <v>564</v>
      </c>
      <c r="F173" t="s">
        <v>563</v>
      </c>
    </row>
    <row r="174" spans="1:6" x14ac:dyDescent="0.25">
      <c r="A174" s="12">
        <v>171</v>
      </c>
      <c r="B174" t="s">
        <v>570</v>
      </c>
      <c r="C174" t="s">
        <v>614</v>
      </c>
      <c r="D174" t="s">
        <v>563</v>
      </c>
      <c r="E174" s="3" t="s">
        <v>564</v>
      </c>
      <c r="F174" t="s">
        <v>563</v>
      </c>
    </row>
    <row r="175" spans="1:6" x14ac:dyDescent="0.25">
      <c r="A175" s="12">
        <v>172</v>
      </c>
      <c r="B175" t="s">
        <v>570</v>
      </c>
      <c r="C175" t="s">
        <v>614</v>
      </c>
      <c r="D175" t="s">
        <v>563</v>
      </c>
      <c r="E175" s="3" t="s">
        <v>564</v>
      </c>
      <c r="F175" t="s">
        <v>563</v>
      </c>
    </row>
    <row r="176" spans="1:6" x14ac:dyDescent="0.25">
      <c r="A176" s="12">
        <v>173</v>
      </c>
      <c r="B176" t="s">
        <v>570</v>
      </c>
      <c r="C176" t="s">
        <v>614</v>
      </c>
      <c r="D176" t="s">
        <v>563</v>
      </c>
      <c r="E176" s="3" t="s">
        <v>564</v>
      </c>
      <c r="F176" t="s">
        <v>563</v>
      </c>
    </row>
    <row r="177" spans="1:6" x14ac:dyDescent="0.25">
      <c r="A177" s="12">
        <v>174</v>
      </c>
      <c r="B177" t="s">
        <v>570</v>
      </c>
      <c r="C177" t="s">
        <v>614</v>
      </c>
      <c r="D177" t="s">
        <v>563</v>
      </c>
      <c r="E177" s="3" t="s">
        <v>564</v>
      </c>
      <c r="F177" t="s">
        <v>563</v>
      </c>
    </row>
    <row r="178" spans="1:6" x14ac:dyDescent="0.25">
      <c r="A178" s="12">
        <v>175</v>
      </c>
      <c r="B178" t="s">
        <v>570</v>
      </c>
      <c r="C178" t="s">
        <v>614</v>
      </c>
      <c r="D178" t="s">
        <v>563</v>
      </c>
      <c r="E178" s="3" t="s">
        <v>564</v>
      </c>
      <c r="F178" t="s">
        <v>563</v>
      </c>
    </row>
    <row r="179" spans="1:6" x14ac:dyDescent="0.25">
      <c r="A179" s="12">
        <v>176</v>
      </c>
      <c r="B179" t="s">
        <v>570</v>
      </c>
      <c r="C179" t="s">
        <v>614</v>
      </c>
      <c r="D179" t="s">
        <v>563</v>
      </c>
      <c r="E179" s="3" t="s">
        <v>564</v>
      </c>
      <c r="F179" t="s">
        <v>563</v>
      </c>
    </row>
    <row r="180" spans="1:6" x14ac:dyDescent="0.25">
      <c r="A180" s="12">
        <v>177</v>
      </c>
      <c r="B180" t="s">
        <v>570</v>
      </c>
      <c r="C180" t="s">
        <v>614</v>
      </c>
      <c r="D180" t="s">
        <v>563</v>
      </c>
      <c r="E180" s="3" t="s">
        <v>564</v>
      </c>
      <c r="F180" t="s">
        <v>563</v>
      </c>
    </row>
    <row r="181" spans="1:6" x14ac:dyDescent="0.25">
      <c r="A181" s="12">
        <v>178</v>
      </c>
      <c r="B181" t="s">
        <v>570</v>
      </c>
      <c r="C181" t="s">
        <v>614</v>
      </c>
      <c r="D181" t="s">
        <v>563</v>
      </c>
      <c r="E181" s="3" t="s">
        <v>564</v>
      </c>
      <c r="F181" t="s">
        <v>563</v>
      </c>
    </row>
    <row r="182" spans="1:6" x14ac:dyDescent="0.25">
      <c r="A182" s="12">
        <v>179</v>
      </c>
      <c r="B182" t="s">
        <v>570</v>
      </c>
      <c r="C182" t="s">
        <v>614</v>
      </c>
      <c r="D182" t="s">
        <v>563</v>
      </c>
      <c r="E182" s="3" t="s">
        <v>564</v>
      </c>
      <c r="F182" t="s">
        <v>563</v>
      </c>
    </row>
    <row r="183" spans="1:6" x14ac:dyDescent="0.25">
      <c r="A183" s="12">
        <v>180</v>
      </c>
      <c r="B183" t="s">
        <v>570</v>
      </c>
      <c r="C183" t="s">
        <v>614</v>
      </c>
      <c r="D183" t="s">
        <v>563</v>
      </c>
      <c r="E183" s="3" t="s">
        <v>564</v>
      </c>
      <c r="F183" t="s">
        <v>563</v>
      </c>
    </row>
    <row r="184" spans="1:6" x14ac:dyDescent="0.25">
      <c r="A184" s="12">
        <v>181</v>
      </c>
      <c r="B184" t="s">
        <v>570</v>
      </c>
      <c r="C184" t="s">
        <v>614</v>
      </c>
      <c r="D184" t="s">
        <v>563</v>
      </c>
      <c r="E184" s="3" t="s">
        <v>564</v>
      </c>
      <c r="F184" t="s">
        <v>563</v>
      </c>
    </row>
    <row r="185" spans="1:6" x14ac:dyDescent="0.25">
      <c r="A185" s="12">
        <v>182</v>
      </c>
      <c r="B185" t="s">
        <v>570</v>
      </c>
      <c r="C185" t="s">
        <v>614</v>
      </c>
      <c r="D185" t="s">
        <v>563</v>
      </c>
      <c r="E185" s="3" t="s">
        <v>564</v>
      </c>
      <c r="F185" t="s">
        <v>563</v>
      </c>
    </row>
    <row r="186" spans="1:6" x14ac:dyDescent="0.25">
      <c r="A186" s="12">
        <v>183</v>
      </c>
      <c r="B186" t="s">
        <v>570</v>
      </c>
      <c r="C186" t="s">
        <v>614</v>
      </c>
      <c r="D186" t="s">
        <v>563</v>
      </c>
      <c r="E186" s="3" t="s">
        <v>564</v>
      </c>
      <c r="F186" t="s">
        <v>563</v>
      </c>
    </row>
    <row r="187" spans="1:6" x14ac:dyDescent="0.25">
      <c r="A187" s="12">
        <v>184</v>
      </c>
      <c r="B187" t="s">
        <v>570</v>
      </c>
      <c r="C187" t="s">
        <v>614</v>
      </c>
      <c r="D187" t="s">
        <v>563</v>
      </c>
      <c r="E187" s="3" t="s">
        <v>564</v>
      </c>
      <c r="F187" t="s">
        <v>563</v>
      </c>
    </row>
    <row r="188" spans="1:6" x14ac:dyDescent="0.25">
      <c r="A188" s="12">
        <v>185</v>
      </c>
      <c r="B188" t="s">
        <v>570</v>
      </c>
      <c r="C188" t="s">
        <v>614</v>
      </c>
      <c r="D188" t="s">
        <v>563</v>
      </c>
      <c r="E188" s="3" t="s">
        <v>564</v>
      </c>
      <c r="F188" t="s">
        <v>563</v>
      </c>
    </row>
    <row r="189" spans="1:6" x14ac:dyDescent="0.25">
      <c r="A189" s="12">
        <v>186</v>
      </c>
      <c r="B189" t="s">
        <v>570</v>
      </c>
      <c r="C189" t="s">
        <v>614</v>
      </c>
      <c r="D189" t="s">
        <v>563</v>
      </c>
      <c r="E189" s="3" t="s">
        <v>564</v>
      </c>
      <c r="F189" t="s">
        <v>563</v>
      </c>
    </row>
    <row r="190" spans="1:6" x14ac:dyDescent="0.25">
      <c r="A190" s="12">
        <v>187</v>
      </c>
      <c r="B190" t="s">
        <v>570</v>
      </c>
      <c r="C190" t="s">
        <v>614</v>
      </c>
      <c r="D190" t="s">
        <v>563</v>
      </c>
      <c r="E190" s="3" t="s">
        <v>564</v>
      </c>
      <c r="F190" t="s">
        <v>563</v>
      </c>
    </row>
    <row r="191" spans="1:6" x14ac:dyDescent="0.25">
      <c r="A191" s="12">
        <v>188</v>
      </c>
      <c r="B191" t="s">
        <v>570</v>
      </c>
      <c r="C191" t="s">
        <v>614</v>
      </c>
      <c r="D191" t="s">
        <v>563</v>
      </c>
      <c r="E191" s="3" t="s">
        <v>564</v>
      </c>
      <c r="F191" t="s">
        <v>563</v>
      </c>
    </row>
    <row r="192" spans="1:6" x14ac:dyDescent="0.25">
      <c r="A192" s="12">
        <v>189</v>
      </c>
      <c r="B192" t="s">
        <v>570</v>
      </c>
      <c r="C192" t="s">
        <v>614</v>
      </c>
      <c r="D192" t="s">
        <v>563</v>
      </c>
      <c r="E192" s="3" t="s">
        <v>564</v>
      </c>
      <c r="F192" t="s">
        <v>563</v>
      </c>
    </row>
    <row r="193" spans="1:6" x14ac:dyDescent="0.25">
      <c r="A193" s="12">
        <v>190</v>
      </c>
      <c r="B193" t="s">
        <v>570</v>
      </c>
      <c r="C193" t="s">
        <v>614</v>
      </c>
      <c r="D193" t="s">
        <v>563</v>
      </c>
      <c r="E193" s="3" t="s">
        <v>564</v>
      </c>
      <c r="F193" t="s">
        <v>563</v>
      </c>
    </row>
    <row r="194" spans="1:6" x14ac:dyDescent="0.25">
      <c r="A194" s="12">
        <v>191</v>
      </c>
      <c r="B194" t="s">
        <v>570</v>
      </c>
      <c r="C194" t="s">
        <v>614</v>
      </c>
      <c r="D194" t="s">
        <v>563</v>
      </c>
      <c r="E194" s="3" t="s">
        <v>564</v>
      </c>
      <c r="F194" t="s">
        <v>563</v>
      </c>
    </row>
    <row r="195" spans="1:6" x14ac:dyDescent="0.25">
      <c r="A195" s="12">
        <v>192</v>
      </c>
      <c r="B195" t="s">
        <v>570</v>
      </c>
      <c r="C195" t="s">
        <v>614</v>
      </c>
      <c r="D195" t="s">
        <v>563</v>
      </c>
      <c r="E195" s="3" t="s">
        <v>564</v>
      </c>
      <c r="F195" t="s">
        <v>563</v>
      </c>
    </row>
    <row r="196" spans="1:6" x14ac:dyDescent="0.25">
      <c r="A196" s="12">
        <v>193</v>
      </c>
      <c r="B196" t="s">
        <v>570</v>
      </c>
      <c r="C196" t="s">
        <v>614</v>
      </c>
      <c r="D196" t="s">
        <v>563</v>
      </c>
      <c r="E196" s="3" t="s">
        <v>564</v>
      </c>
      <c r="F196" t="s">
        <v>563</v>
      </c>
    </row>
    <row r="197" spans="1:6" x14ac:dyDescent="0.25">
      <c r="A197" s="12">
        <v>194</v>
      </c>
      <c r="B197" t="s">
        <v>570</v>
      </c>
      <c r="C197" t="s">
        <v>614</v>
      </c>
      <c r="D197" t="s">
        <v>563</v>
      </c>
      <c r="E197" s="3" t="s">
        <v>564</v>
      </c>
      <c r="F197" t="s">
        <v>563</v>
      </c>
    </row>
    <row r="198" spans="1:6" x14ac:dyDescent="0.25">
      <c r="A198" s="12">
        <v>195</v>
      </c>
      <c r="B198" t="s">
        <v>570</v>
      </c>
      <c r="C198" t="s">
        <v>614</v>
      </c>
      <c r="D198" t="s">
        <v>563</v>
      </c>
      <c r="E198" s="3" t="s">
        <v>564</v>
      </c>
      <c r="F198" t="s">
        <v>563</v>
      </c>
    </row>
    <row r="199" spans="1:6" x14ac:dyDescent="0.25">
      <c r="A199" s="12">
        <v>196</v>
      </c>
      <c r="B199" t="s">
        <v>570</v>
      </c>
      <c r="C199" t="s">
        <v>614</v>
      </c>
      <c r="D199" t="s">
        <v>563</v>
      </c>
      <c r="E199" s="3" t="s">
        <v>564</v>
      </c>
      <c r="F199" t="s">
        <v>563</v>
      </c>
    </row>
    <row r="200" spans="1:6" x14ac:dyDescent="0.25">
      <c r="A200" s="12">
        <v>197</v>
      </c>
      <c r="B200" t="s">
        <v>570</v>
      </c>
      <c r="C200" t="s">
        <v>614</v>
      </c>
      <c r="D200" t="s">
        <v>563</v>
      </c>
      <c r="E200" s="3" t="s">
        <v>564</v>
      </c>
      <c r="F200" t="s">
        <v>563</v>
      </c>
    </row>
    <row r="201" spans="1:6" x14ac:dyDescent="0.25">
      <c r="A201" s="12">
        <v>198</v>
      </c>
      <c r="B201" t="s">
        <v>570</v>
      </c>
      <c r="C201" t="s">
        <v>614</v>
      </c>
      <c r="D201" t="s">
        <v>563</v>
      </c>
      <c r="E201" s="3" t="s">
        <v>564</v>
      </c>
      <c r="F201" t="s">
        <v>563</v>
      </c>
    </row>
    <row r="202" spans="1:6" x14ac:dyDescent="0.25">
      <c r="A202" s="12">
        <v>199</v>
      </c>
      <c r="B202" t="s">
        <v>570</v>
      </c>
      <c r="C202" t="s">
        <v>614</v>
      </c>
      <c r="D202" t="s">
        <v>563</v>
      </c>
      <c r="E202" s="3" t="s">
        <v>564</v>
      </c>
      <c r="F202" t="s">
        <v>563</v>
      </c>
    </row>
    <row r="203" spans="1:6" x14ac:dyDescent="0.25">
      <c r="A203" s="12">
        <v>200</v>
      </c>
      <c r="B203" t="s">
        <v>570</v>
      </c>
      <c r="C203" t="s">
        <v>614</v>
      </c>
      <c r="D203" t="s">
        <v>563</v>
      </c>
      <c r="E203" s="3" t="s">
        <v>564</v>
      </c>
      <c r="F203" t="s">
        <v>563</v>
      </c>
    </row>
    <row r="204" spans="1:6" x14ac:dyDescent="0.25">
      <c r="A204" s="12">
        <v>201</v>
      </c>
      <c r="B204" t="s">
        <v>570</v>
      </c>
      <c r="C204" t="s">
        <v>614</v>
      </c>
      <c r="D204" t="s">
        <v>563</v>
      </c>
      <c r="E204" s="3" t="s">
        <v>564</v>
      </c>
      <c r="F204" t="s">
        <v>563</v>
      </c>
    </row>
    <row r="205" spans="1:6" x14ac:dyDescent="0.25">
      <c r="A205" s="12">
        <v>202</v>
      </c>
      <c r="B205" t="s">
        <v>570</v>
      </c>
      <c r="C205" t="s">
        <v>614</v>
      </c>
      <c r="D205" t="s">
        <v>563</v>
      </c>
      <c r="E205" s="3" t="s">
        <v>564</v>
      </c>
      <c r="F205" t="s">
        <v>563</v>
      </c>
    </row>
    <row r="206" spans="1:6" x14ac:dyDescent="0.25">
      <c r="A206" s="12">
        <v>203</v>
      </c>
      <c r="B206" t="s">
        <v>570</v>
      </c>
      <c r="C206" t="s">
        <v>614</v>
      </c>
      <c r="D206" t="s">
        <v>563</v>
      </c>
      <c r="E206" s="3" t="s">
        <v>564</v>
      </c>
      <c r="F206" t="s">
        <v>563</v>
      </c>
    </row>
    <row r="207" spans="1:6" x14ac:dyDescent="0.25">
      <c r="A207" s="12">
        <v>204</v>
      </c>
      <c r="B207" t="s">
        <v>570</v>
      </c>
      <c r="C207" t="s">
        <v>614</v>
      </c>
      <c r="D207" t="s">
        <v>563</v>
      </c>
      <c r="E207" s="3" t="s">
        <v>564</v>
      </c>
      <c r="F207" t="s">
        <v>563</v>
      </c>
    </row>
    <row r="208" spans="1:6" x14ac:dyDescent="0.25">
      <c r="A208" s="12">
        <v>205</v>
      </c>
      <c r="B208" t="s">
        <v>570</v>
      </c>
      <c r="C208" t="s">
        <v>614</v>
      </c>
      <c r="D208" t="s">
        <v>563</v>
      </c>
      <c r="E208" s="3" t="s">
        <v>564</v>
      </c>
      <c r="F208" t="s">
        <v>563</v>
      </c>
    </row>
    <row r="209" spans="1:6" x14ac:dyDescent="0.25">
      <c r="A209" s="12">
        <v>206</v>
      </c>
      <c r="B209" t="s">
        <v>570</v>
      </c>
      <c r="C209" t="s">
        <v>614</v>
      </c>
      <c r="D209" t="s">
        <v>563</v>
      </c>
      <c r="E209" s="3" t="s">
        <v>564</v>
      </c>
      <c r="F209" t="s">
        <v>563</v>
      </c>
    </row>
    <row r="210" spans="1:6" x14ac:dyDescent="0.25">
      <c r="A210" s="12">
        <v>207</v>
      </c>
      <c r="B210" t="s">
        <v>570</v>
      </c>
      <c r="C210" t="s">
        <v>614</v>
      </c>
      <c r="D210" t="s">
        <v>563</v>
      </c>
      <c r="E210" s="3" t="s">
        <v>564</v>
      </c>
      <c r="F210" t="s">
        <v>563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615</v>
      </c>
      <c r="C4" t="s">
        <v>563</v>
      </c>
      <c r="D4" t="s">
        <v>563</v>
      </c>
      <c r="E4" s="3" t="s">
        <v>564</v>
      </c>
      <c r="F4" t="s">
        <v>563</v>
      </c>
    </row>
    <row r="5" spans="1:6" x14ac:dyDescent="0.25">
      <c r="A5" s="12">
        <v>2</v>
      </c>
      <c r="B5" t="s">
        <v>615</v>
      </c>
      <c r="C5" t="s">
        <v>563</v>
      </c>
      <c r="D5" t="s">
        <v>563</v>
      </c>
      <c r="E5" s="3" t="s">
        <v>564</v>
      </c>
      <c r="F5" t="s">
        <v>563</v>
      </c>
    </row>
    <row r="6" spans="1:6" x14ac:dyDescent="0.25">
      <c r="A6" s="12">
        <v>3</v>
      </c>
      <c r="B6" t="s">
        <v>615</v>
      </c>
      <c r="C6" t="s">
        <v>563</v>
      </c>
      <c r="D6" t="s">
        <v>563</v>
      </c>
      <c r="E6" s="3" t="s">
        <v>564</v>
      </c>
      <c r="F6" t="s">
        <v>563</v>
      </c>
    </row>
    <row r="7" spans="1:6" x14ac:dyDescent="0.25">
      <c r="A7" s="12">
        <v>4</v>
      </c>
      <c r="B7" t="s">
        <v>615</v>
      </c>
      <c r="C7" t="s">
        <v>563</v>
      </c>
      <c r="D7" t="s">
        <v>563</v>
      </c>
      <c r="E7" s="3" t="s">
        <v>564</v>
      </c>
      <c r="F7" t="s">
        <v>563</v>
      </c>
    </row>
    <row r="8" spans="1:6" x14ac:dyDescent="0.25">
      <c r="A8" s="12">
        <v>5</v>
      </c>
      <c r="B8" t="s">
        <v>615</v>
      </c>
      <c r="C8" t="s">
        <v>563</v>
      </c>
      <c r="D8" t="s">
        <v>563</v>
      </c>
      <c r="E8" s="3" t="s">
        <v>564</v>
      </c>
      <c r="F8" t="s">
        <v>563</v>
      </c>
    </row>
    <row r="9" spans="1:6" x14ac:dyDescent="0.25">
      <c r="A9" s="12">
        <v>6</v>
      </c>
      <c r="B9" t="s">
        <v>615</v>
      </c>
      <c r="C9" t="s">
        <v>563</v>
      </c>
      <c r="D9" t="s">
        <v>563</v>
      </c>
      <c r="E9" s="3" t="s">
        <v>564</v>
      </c>
      <c r="F9" t="s">
        <v>563</v>
      </c>
    </row>
    <row r="10" spans="1:6" x14ac:dyDescent="0.25">
      <c r="A10" s="12">
        <v>7</v>
      </c>
      <c r="B10" t="s">
        <v>615</v>
      </c>
      <c r="C10" t="s">
        <v>563</v>
      </c>
      <c r="D10" t="s">
        <v>563</v>
      </c>
      <c r="E10" s="3" t="s">
        <v>564</v>
      </c>
      <c r="F10" t="s">
        <v>563</v>
      </c>
    </row>
    <row r="11" spans="1:6" x14ac:dyDescent="0.25">
      <c r="A11" s="12">
        <v>8</v>
      </c>
      <c r="B11" t="s">
        <v>615</v>
      </c>
      <c r="C11" t="s">
        <v>563</v>
      </c>
      <c r="D11" t="s">
        <v>563</v>
      </c>
      <c r="E11" s="3" t="s">
        <v>564</v>
      </c>
      <c r="F11" t="s">
        <v>563</v>
      </c>
    </row>
    <row r="12" spans="1:6" x14ac:dyDescent="0.25">
      <c r="A12" s="12">
        <v>9</v>
      </c>
      <c r="B12" t="s">
        <v>615</v>
      </c>
      <c r="C12" t="s">
        <v>563</v>
      </c>
      <c r="D12" t="s">
        <v>563</v>
      </c>
      <c r="E12" s="3" t="s">
        <v>564</v>
      </c>
      <c r="F12" t="s">
        <v>563</v>
      </c>
    </row>
    <row r="13" spans="1:6" x14ac:dyDescent="0.25">
      <c r="A13" s="12">
        <v>10</v>
      </c>
      <c r="B13" t="s">
        <v>615</v>
      </c>
      <c r="C13" t="s">
        <v>563</v>
      </c>
      <c r="D13" t="s">
        <v>563</v>
      </c>
      <c r="E13" s="3" t="s">
        <v>564</v>
      </c>
      <c r="F13" t="s">
        <v>563</v>
      </c>
    </row>
    <row r="14" spans="1:6" x14ac:dyDescent="0.25">
      <c r="A14" s="12">
        <v>11</v>
      </c>
      <c r="B14" t="s">
        <v>615</v>
      </c>
      <c r="C14" t="s">
        <v>563</v>
      </c>
      <c r="D14" t="s">
        <v>563</v>
      </c>
      <c r="E14" s="3" t="s">
        <v>564</v>
      </c>
      <c r="F14" t="s">
        <v>563</v>
      </c>
    </row>
    <row r="15" spans="1:6" x14ac:dyDescent="0.25">
      <c r="A15" s="12">
        <v>12</v>
      </c>
      <c r="B15" t="s">
        <v>615</v>
      </c>
      <c r="C15" t="s">
        <v>563</v>
      </c>
      <c r="D15" t="s">
        <v>563</v>
      </c>
      <c r="E15" s="3" t="s">
        <v>564</v>
      </c>
      <c r="F15" t="s">
        <v>563</v>
      </c>
    </row>
    <row r="16" spans="1:6" x14ac:dyDescent="0.25">
      <c r="A16" s="12">
        <v>13</v>
      </c>
      <c r="B16" t="s">
        <v>615</v>
      </c>
      <c r="C16" t="s">
        <v>563</v>
      </c>
      <c r="D16" t="s">
        <v>563</v>
      </c>
      <c r="E16" s="3" t="s">
        <v>564</v>
      </c>
      <c r="F16" t="s">
        <v>563</v>
      </c>
    </row>
    <row r="17" spans="1:6" x14ac:dyDescent="0.25">
      <c r="A17" s="12">
        <v>14</v>
      </c>
      <c r="B17" t="s">
        <v>615</v>
      </c>
      <c r="C17" t="s">
        <v>563</v>
      </c>
      <c r="D17" t="s">
        <v>563</v>
      </c>
      <c r="E17" s="3" t="s">
        <v>564</v>
      </c>
      <c r="F17" t="s">
        <v>563</v>
      </c>
    </row>
    <row r="18" spans="1:6" x14ac:dyDescent="0.25">
      <c r="A18" s="12">
        <v>15</v>
      </c>
      <c r="B18" t="s">
        <v>615</v>
      </c>
      <c r="C18" t="s">
        <v>563</v>
      </c>
      <c r="D18" t="s">
        <v>563</v>
      </c>
      <c r="E18" s="3" t="s">
        <v>564</v>
      </c>
      <c r="F18" t="s">
        <v>563</v>
      </c>
    </row>
    <row r="19" spans="1:6" x14ac:dyDescent="0.25">
      <c r="A19" s="12">
        <v>16</v>
      </c>
      <c r="B19" t="s">
        <v>615</v>
      </c>
      <c r="C19" t="s">
        <v>563</v>
      </c>
      <c r="D19" t="s">
        <v>563</v>
      </c>
      <c r="E19" s="3" t="s">
        <v>564</v>
      </c>
      <c r="F19" t="s">
        <v>563</v>
      </c>
    </row>
    <row r="20" spans="1:6" x14ac:dyDescent="0.25">
      <c r="A20" s="12">
        <v>17</v>
      </c>
      <c r="B20" t="s">
        <v>615</v>
      </c>
      <c r="C20" t="s">
        <v>563</v>
      </c>
      <c r="D20" t="s">
        <v>563</v>
      </c>
      <c r="E20" s="3" t="s">
        <v>564</v>
      </c>
      <c r="F20" t="s">
        <v>563</v>
      </c>
    </row>
    <row r="21" spans="1:6" x14ac:dyDescent="0.25">
      <c r="A21" s="12">
        <v>18</v>
      </c>
      <c r="B21" t="s">
        <v>615</v>
      </c>
      <c r="C21" t="s">
        <v>563</v>
      </c>
      <c r="D21" t="s">
        <v>563</v>
      </c>
      <c r="E21" s="3" t="s">
        <v>564</v>
      </c>
      <c r="F21" t="s">
        <v>563</v>
      </c>
    </row>
    <row r="22" spans="1:6" x14ac:dyDescent="0.25">
      <c r="A22" s="12">
        <v>19</v>
      </c>
      <c r="B22" t="s">
        <v>615</v>
      </c>
      <c r="C22" t="s">
        <v>563</v>
      </c>
      <c r="D22" t="s">
        <v>563</v>
      </c>
      <c r="E22" s="3" t="s">
        <v>564</v>
      </c>
      <c r="F22" t="s">
        <v>563</v>
      </c>
    </row>
    <row r="23" spans="1:6" x14ac:dyDescent="0.25">
      <c r="A23" s="12">
        <v>20</v>
      </c>
      <c r="B23" t="s">
        <v>615</v>
      </c>
      <c r="C23" t="s">
        <v>563</v>
      </c>
      <c r="D23" t="s">
        <v>563</v>
      </c>
      <c r="E23" s="3" t="s">
        <v>564</v>
      </c>
      <c r="F23" t="s">
        <v>563</v>
      </c>
    </row>
    <row r="24" spans="1:6" x14ac:dyDescent="0.25">
      <c r="A24" s="12">
        <v>21</v>
      </c>
      <c r="B24" t="s">
        <v>615</v>
      </c>
      <c r="C24" t="s">
        <v>563</v>
      </c>
      <c r="D24" t="s">
        <v>563</v>
      </c>
      <c r="E24" s="3" t="s">
        <v>564</v>
      </c>
      <c r="F24" t="s">
        <v>563</v>
      </c>
    </row>
    <row r="25" spans="1:6" x14ac:dyDescent="0.25">
      <c r="A25" s="12">
        <v>22</v>
      </c>
      <c r="B25" t="s">
        <v>615</v>
      </c>
      <c r="C25" t="s">
        <v>563</v>
      </c>
      <c r="D25" t="s">
        <v>563</v>
      </c>
      <c r="E25" s="3" t="s">
        <v>564</v>
      </c>
      <c r="F25" t="s">
        <v>563</v>
      </c>
    </row>
    <row r="26" spans="1:6" x14ac:dyDescent="0.25">
      <c r="A26" s="12">
        <v>23</v>
      </c>
      <c r="B26" t="s">
        <v>615</v>
      </c>
      <c r="C26" t="s">
        <v>563</v>
      </c>
      <c r="D26" t="s">
        <v>563</v>
      </c>
      <c r="E26" s="3" t="s">
        <v>564</v>
      </c>
      <c r="F26" t="s">
        <v>563</v>
      </c>
    </row>
    <row r="27" spans="1:6" x14ac:dyDescent="0.25">
      <c r="A27" s="12">
        <v>24</v>
      </c>
      <c r="B27" t="s">
        <v>615</v>
      </c>
      <c r="C27" t="s">
        <v>563</v>
      </c>
      <c r="D27" t="s">
        <v>563</v>
      </c>
      <c r="E27" s="3" t="s">
        <v>564</v>
      </c>
      <c r="F27" t="s">
        <v>563</v>
      </c>
    </row>
    <row r="28" spans="1:6" x14ac:dyDescent="0.25">
      <c r="A28" s="12">
        <v>25</v>
      </c>
      <c r="B28" t="s">
        <v>615</v>
      </c>
      <c r="C28" t="s">
        <v>563</v>
      </c>
      <c r="D28" t="s">
        <v>563</v>
      </c>
      <c r="E28" s="3" t="s">
        <v>564</v>
      </c>
      <c r="F28" t="s">
        <v>563</v>
      </c>
    </row>
    <row r="29" spans="1:6" x14ac:dyDescent="0.25">
      <c r="A29" s="12">
        <v>26</v>
      </c>
      <c r="B29" t="s">
        <v>615</v>
      </c>
      <c r="C29" t="s">
        <v>563</v>
      </c>
      <c r="D29" t="s">
        <v>563</v>
      </c>
      <c r="E29" s="3" t="s">
        <v>564</v>
      </c>
      <c r="F29" t="s">
        <v>563</v>
      </c>
    </row>
    <row r="30" spans="1:6" x14ac:dyDescent="0.25">
      <c r="A30" s="12">
        <v>27</v>
      </c>
      <c r="B30" t="s">
        <v>615</v>
      </c>
      <c r="C30" t="s">
        <v>563</v>
      </c>
      <c r="D30" t="s">
        <v>563</v>
      </c>
      <c r="E30" s="3" t="s">
        <v>564</v>
      </c>
      <c r="F30" t="s">
        <v>563</v>
      </c>
    </row>
    <row r="31" spans="1:6" x14ac:dyDescent="0.25">
      <c r="A31" s="12">
        <v>28</v>
      </c>
      <c r="B31" t="s">
        <v>615</v>
      </c>
      <c r="C31" t="s">
        <v>563</v>
      </c>
      <c r="D31" t="s">
        <v>563</v>
      </c>
      <c r="E31" s="3" t="s">
        <v>564</v>
      </c>
      <c r="F31" t="s">
        <v>563</v>
      </c>
    </row>
    <row r="32" spans="1:6" x14ac:dyDescent="0.25">
      <c r="A32" s="12">
        <v>29</v>
      </c>
      <c r="B32" t="s">
        <v>615</v>
      </c>
      <c r="C32" t="s">
        <v>563</v>
      </c>
      <c r="D32" t="s">
        <v>563</v>
      </c>
      <c r="E32" s="3" t="s">
        <v>564</v>
      </c>
      <c r="F32" t="s">
        <v>563</v>
      </c>
    </row>
    <row r="33" spans="1:6" x14ac:dyDescent="0.25">
      <c r="A33" s="12">
        <v>30</v>
      </c>
      <c r="B33" t="s">
        <v>615</v>
      </c>
      <c r="C33" t="s">
        <v>563</v>
      </c>
      <c r="D33" t="s">
        <v>563</v>
      </c>
      <c r="E33" s="3" t="s">
        <v>564</v>
      </c>
      <c r="F33" t="s">
        <v>563</v>
      </c>
    </row>
    <row r="34" spans="1:6" x14ac:dyDescent="0.25">
      <c r="A34" s="12">
        <v>31</v>
      </c>
      <c r="B34" t="s">
        <v>615</v>
      </c>
      <c r="C34" t="s">
        <v>563</v>
      </c>
      <c r="D34" t="s">
        <v>563</v>
      </c>
      <c r="E34" s="3" t="s">
        <v>564</v>
      </c>
      <c r="F34" t="s">
        <v>563</v>
      </c>
    </row>
    <row r="35" spans="1:6" x14ac:dyDescent="0.25">
      <c r="A35" s="12">
        <v>32</v>
      </c>
      <c r="B35" t="s">
        <v>615</v>
      </c>
      <c r="C35" t="s">
        <v>563</v>
      </c>
      <c r="D35" t="s">
        <v>563</v>
      </c>
      <c r="E35" s="3" t="s">
        <v>564</v>
      </c>
      <c r="F35" t="s">
        <v>563</v>
      </c>
    </row>
    <row r="36" spans="1:6" x14ac:dyDescent="0.25">
      <c r="A36" s="12">
        <v>33</v>
      </c>
      <c r="B36" t="s">
        <v>615</v>
      </c>
      <c r="C36" t="s">
        <v>563</v>
      </c>
      <c r="D36" t="s">
        <v>563</v>
      </c>
      <c r="E36" s="3" t="s">
        <v>564</v>
      </c>
      <c r="F36" t="s">
        <v>563</v>
      </c>
    </row>
    <row r="37" spans="1:6" x14ac:dyDescent="0.25">
      <c r="A37" s="12">
        <v>34</v>
      </c>
      <c r="B37" t="s">
        <v>615</v>
      </c>
      <c r="C37" t="s">
        <v>563</v>
      </c>
      <c r="D37" t="s">
        <v>563</v>
      </c>
      <c r="E37" s="3" t="s">
        <v>564</v>
      </c>
      <c r="F37" t="s">
        <v>563</v>
      </c>
    </row>
    <row r="38" spans="1:6" x14ac:dyDescent="0.25">
      <c r="A38" s="12">
        <v>35</v>
      </c>
      <c r="B38" t="s">
        <v>615</v>
      </c>
      <c r="C38" t="s">
        <v>563</v>
      </c>
      <c r="D38" t="s">
        <v>563</v>
      </c>
      <c r="E38" s="3" t="s">
        <v>564</v>
      </c>
      <c r="F38" t="s">
        <v>563</v>
      </c>
    </row>
    <row r="39" spans="1:6" x14ac:dyDescent="0.25">
      <c r="A39" s="12">
        <v>36</v>
      </c>
      <c r="B39" t="s">
        <v>615</v>
      </c>
      <c r="C39" t="s">
        <v>563</v>
      </c>
      <c r="D39" t="s">
        <v>563</v>
      </c>
      <c r="E39" s="3" t="s">
        <v>564</v>
      </c>
      <c r="F39" t="s">
        <v>563</v>
      </c>
    </row>
    <row r="40" spans="1:6" x14ac:dyDescent="0.25">
      <c r="A40" s="12">
        <v>37</v>
      </c>
      <c r="B40" t="s">
        <v>615</v>
      </c>
      <c r="C40" t="s">
        <v>563</v>
      </c>
      <c r="D40" t="s">
        <v>563</v>
      </c>
      <c r="E40" s="3" t="s">
        <v>564</v>
      </c>
      <c r="F40" t="s">
        <v>563</v>
      </c>
    </row>
    <row r="41" spans="1:6" x14ac:dyDescent="0.25">
      <c r="A41" s="12">
        <v>38</v>
      </c>
      <c r="B41" t="s">
        <v>615</v>
      </c>
      <c r="C41" t="s">
        <v>563</v>
      </c>
      <c r="D41" t="s">
        <v>563</v>
      </c>
      <c r="E41" s="3" t="s">
        <v>564</v>
      </c>
      <c r="F41" t="s">
        <v>563</v>
      </c>
    </row>
    <row r="42" spans="1:6" x14ac:dyDescent="0.25">
      <c r="A42" s="12">
        <v>39</v>
      </c>
      <c r="B42" t="s">
        <v>615</v>
      </c>
      <c r="C42" t="s">
        <v>563</v>
      </c>
      <c r="D42" t="s">
        <v>563</v>
      </c>
      <c r="E42" s="3" t="s">
        <v>564</v>
      </c>
      <c r="F42" t="s">
        <v>563</v>
      </c>
    </row>
    <row r="43" spans="1:6" x14ac:dyDescent="0.25">
      <c r="A43" s="12">
        <v>40</v>
      </c>
      <c r="B43" t="s">
        <v>615</v>
      </c>
      <c r="C43" t="s">
        <v>563</v>
      </c>
      <c r="D43" t="s">
        <v>563</v>
      </c>
      <c r="E43" s="3" t="s">
        <v>564</v>
      </c>
      <c r="F43" t="s">
        <v>563</v>
      </c>
    </row>
    <row r="44" spans="1:6" x14ac:dyDescent="0.25">
      <c r="A44" s="12">
        <v>41</v>
      </c>
      <c r="B44" t="s">
        <v>615</v>
      </c>
      <c r="C44" t="s">
        <v>563</v>
      </c>
      <c r="D44" t="s">
        <v>563</v>
      </c>
      <c r="E44" s="3" t="s">
        <v>564</v>
      </c>
      <c r="F44" t="s">
        <v>563</v>
      </c>
    </row>
    <row r="45" spans="1:6" x14ac:dyDescent="0.25">
      <c r="A45" s="12">
        <v>42</v>
      </c>
      <c r="B45" t="s">
        <v>615</v>
      </c>
      <c r="C45" t="s">
        <v>563</v>
      </c>
      <c r="D45" t="s">
        <v>563</v>
      </c>
      <c r="E45" s="3" t="s">
        <v>564</v>
      </c>
      <c r="F45" t="s">
        <v>563</v>
      </c>
    </row>
    <row r="46" spans="1:6" x14ac:dyDescent="0.25">
      <c r="A46" s="12">
        <v>43</v>
      </c>
      <c r="B46" t="s">
        <v>615</v>
      </c>
      <c r="C46" t="s">
        <v>563</v>
      </c>
      <c r="D46" t="s">
        <v>563</v>
      </c>
      <c r="E46" s="3" t="s">
        <v>564</v>
      </c>
      <c r="F46" t="s">
        <v>563</v>
      </c>
    </row>
    <row r="47" spans="1:6" x14ac:dyDescent="0.25">
      <c r="A47" s="12">
        <v>44</v>
      </c>
      <c r="B47" t="s">
        <v>615</v>
      </c>
      <c r="C47" t="s">
        <v>563</v>
      </c>
      <c r="D47" t="s">
        <v>563</v>
      </c>
      <c r="E47" s="3" t="s">
        <v>564</v>
      </c>
      <c r="F47" t="s">
        <v>563</v>
      </c>
    </row>
    <row r="48" spans="1:6" x14ac:dyDescent="0.25">
      <c r="A48" s="12">
        <v>45</v>
      </c>
      <c r="B48" t="s">
        <v>615</v>
      </c>
      <c r="C48" t="s">
        <v>563</v>
      </c>
      <c r="D48" t="s">
        <v>563</v>
      </c>
      <c r="E48" s="3" t="s">
        <v>564</v>
      </c>
      <c r="F48" t="s">
        <v>563</v>
      </c>
    </row>
    <row r="49" spans="1:6" x14ac:dyDescent="0.25">
      <c r="A49" s="12">
        <v>46</v>
      </c>
      <c r="B49" t="s">
        <v>615</v>
      </c>
      <c r="C49" t="s">
        <v>563</v>
      </c>
      <c r="D49" t="s">
        <v>563</v>
      </c>
      <c r="E49" s="3" t="s">
        <v>564</v>
      </c>
      <c r="F49" t="s">
        <v>563</v>
      </c>
    </row>
    <row r="50" spans="1:6" x14ac:dyDescent="0.25">
      <c r="A50" s="12">
        <v>47</v>
      </c>
      <c r="B50" t="s">
        <v>615</v>
      </c>
      <c r="C50" t="s">
        <v>563</v>
      </c>
      <c r="D50" t="s">
        <v>563</v>
      </c>
      <c r="E50" s="3" t="s">
        <v>564</v>
      </c>
      <c r="F50" t="s">
        <v>563</v>
      </c>
    </row>
    <row r="51" spans="1:6" x14ac:dyDescent="0.25">
      <c r="A51" s="12">
        <v>48</v>
      </c>
      <c r="B51" t="s">
        <v>615</v>
      </c>
      <c r="C51" t="s">
        <v>563</v>
      </c>
      <c r="D51" t="s">
        <v>563</v>
      </c>
      <c r="E51" s="3" t="s">
        <v>564</v>
      </c>
      <c r="F51" t="s">
        <v>563</v>
      </c>
    </row>
    <row r="52" spans="1:6" x14ac:dyDescent="0.25">
      <c r="A52" s="12">
        <v>49</v>
      </c>
      <c r="B52" t="s">
        <v>615</v>
      </c>
      <c r="C52" t="s">
        <v>563</v>
      </c>
      <c r="D52" t="s">
        <v>563</v>
      </c>
      <c r="E52" s="3" t="s">
        <v>564</v>
      </c>
      <c r="F52" t="s">
        <v>563</v>
      </c>
    </row>
    <row r="53" spans="1:6" x14ac:dyDescent="0.25">
      <c r="A53" s="12">
        <v>50</v>
      </c>
      <c r="B53" t="s">
        <v>615</v>
      </c>
      <c r="C53" t="s">
        <v>563</v>
      </c>
      <c r="D53" t="s">
        <v>563</v>
      </c>
      <c r="E53" s="3" t="s">
        <v>564</v>
      </c>
      <c r="F53" t="s">
        <v>563</v>
      </c>
    </row>
    <row r="54" spans="1:6" x14ac:dyDescent="0.25">
      <c r="A54" s="12">
        <v>51</v>
      </c>
      <c r="B54" t="s">
        <v>615</v>
      </c>
      <c r="C54" t="s">
        <v>563</v>
      </c>
      <c r="D54" t="s">
        <v>563</v>
      </c>
      <c r="E54" s="3" t="s">
        <v>564</v>
      </c>
      <c r="F54" t="s">
        <v>563</v>
      </c>
    </row>
    <row r="55" spans="1:6" x14ac:dyDescent="0.25">
      <c r="A55" s="12">
        <v>52</v>
      </c>
      <c r="B55" t="s">
        <v>615</v>
      </c>
      <c r="C55" t="s">
        <v>563</v>
      </c>
      <c r="D55" t="s">
        <v>563</v>
      </c>
      <c r="E55" s="3" t="s">
        <v>564</v>
      </c>
      <c r="F55" t="s">
        <v>563</v>
      </c>
    </row>
    <row r="56" spans="1:6" x14ac:dyDescent="0.25">
      <c r="A56" s="12">
        <v>53</v>
      </c>
      <c r="B56" t="s">
        <v>615</v>
      </c>
      <c r="C56" t="s">
        <v>563</v>
      </c>
      <c r="D56" t="s">
        <v>563</v>
      </c>
      <c r="E56" s="3" t="s">
        <v>564</v>
      </c>
      <c r="F56" t="s">
        <v>563</v>
      </c>
    </row>
    <row r="57" spans="1:6" x14ac:dyDescent="0.25">
      <c r="A57" s="12">
        <v>54</v>
      </c>
      <c r="B57" t="s">
        <v>615</v>
      </c>
      <c r="C57" t="s">
        <v>563</v>
      </c>
      <c r="D57" t="s">
        <v>563</v>
      </c>
      <c r="E57" s="3" t="s">
        <v>564</v>
      </c>
      <c r="F57" t="s">
        <v>563</v>
      </c>
    </row>
    <row r="58" spans="1:6" x14ac:dyDescent="0.25">
      <c r="A58" s="12">
        <v>55</v>
      </c>
      <c r="B58" t="s">
        <v>615</v>
      </c>
      <c r="C58" t="s">
        <v>563</v>
      </c>
      <c r="D58" t="s">
        <v>563</v>
      </c>
      <c r="E58" s="3" t="s">
        <v>564</v>
      </c>
      <c r="F58" t="s">
        <v>563</v>
      </c>
    </row>
    <row r="59" spans="1:6" x14ac:dyDescent="0.25">
      <c r="A59" s="12">
        <v>56</v>
      </c>
      <c r="B59" t="s">
        <v>615</v>
      </c>
      <c r="C59" t="s">
        <v>563</v>
      </c>
      <c r="D59" t="s">
        <v>563</v>
      </c>
      <c r="E59" s="3" t="s">
        <v>564</v>
      </c>
      <c r="F59" t="s">
        <v>563</v>
      </c>
    </row>
    <row r="60" spans="1:6" x14ac:dyDescent="0.25">
      <c r="A60" s="12">
        <v>57</v>
      </c>
      <c r="B60" t="s">
        <v>615</v>
      </c>
      <c r="C60" t="s">
        <v>563</v>
      </c>
      <c r="D60" t="s">
        <v>563</v>
      </c>
      <c r="E60" s="3" t="s">
        <v>564</v>
      </c>
      <c r="F60" t="s">
        <v>563</v>
      </c>
    </row>
    <row r="61" spans="1:6" x14ac:dyDescent="0.25">
      <c r="A61" s="12">
        <v>58</v>
      </c>
      <c r="B61" t="s">
        <v>615</v>
      </c>
      <c r="C61" t="s">
        <v>563</v>
      </c>
      <c r="D61" t="s">
        <v>563</v>
      </c>
      <c r="E61" s="3" t="s">
        <v>564</v>
      </c>
      <c r="F61" t="s">
        <v>563</v>
      </c>
    </row>
    <row r="62" spans="1:6" x14ac:dyDescent="0.25">
      <c r="A62" s="12">
        <v>59</v>
      </c>
      <c r="B62" t="s">
        <v>615</v>
      </c>
      <c r="C62" t="s">
        <v>563</v>
      </c>
      <c r="D62" t="s">
        <v>563</v>
      </c>
      <c r="E62" s="3" t="s">
        <v>564</v>
      </c>
      <c r="F62" t="s">
        <v>563</v>
      </c>
    </row>
    <row r="63" spans="1:6" x14ac:dyDescent="0.25">
      <c r="A63" s="12">
        <v>60</v>
      </c>
      <c r="B63" t="s">
        <v>615</v>
      </c>
      <c r="C63" t="s">
        <v>563</v>
      </c>
      <c r="D63" t="s">
        <v>563</v>
      </c>
      <c r="E63" s="3" t="s">
        <v>564</v>
      </c>
      <c r="F63" t="s">
        <v>563</v>
      </c>
    </row>
    <row r="64" spans="1:6" x14ac:dyDescent="0.25">
      <c r="A64" s="12">
        <v>61</v>
      </c>
      <c r="B64" t="s">
        <v>615</v>
      </c>
      <c r="C64" t="s">
        <v>563</v>
      </c>
      <c r="D64" t="s">
        <v>563</v>
      </c>
      <c r="E64" s="3" t="s">
        <v>564</v>
      </c>
      <c r="F64" t="s">
        <v>563</v>
      </c>
    </row>
    <row r="65" spans="1:6" x14ac:dyDescent="0.25">
      <c r="A65" s="12">
        <v>62</v>
      </c>
      <c r="B65" t="s">
        <v>615</v>
      </c>
      <c r="C65" t="s">
        <v>563</v>
      </c>
      <c r="D65" t="s">
        <v>563</v>
      </c>
      <c r="E65" s="3" t="s">
        <v>564</v>
      </c>
      <c r="F65" t="s">
        <v>563</v>
      </c>
    </row>
    <row r="66" spans="1:6" x14ac:dyDescent="0.25">
      <c r="A66" s="12">
        <v>63</v>
      </c>
      <c r="B66" t="s">
        <v>615</v>
      </c>
      <c r="C66" t="s">
        <v>563</v>
      </c>
      <c r="D66" t="s">
        <v>563</v>
      </c>
      <c r="E66" s="3" t="s">
        <v>564</v>
      </c>
      <c r="F66" t="s">
        <v>563</v>
      </c>
    </row>
    <row r="67" spans="1:6" x14ac:dyDescent="0.25">
      <c r="A67" s="12">
        <v>64</v>
      </c>
      <c r="B67" t="s">
        <v>615</v>
      </c>
      <c r="C67" t="s">
        <v>563</v>
      </c>
      <c r="D67" t="s">
        <v>563</v>
      </c>
      <c r="E67" s="3" t="s">
        <v>564</v>
      </c>
      <c r="F67" t="s">
        <v>563</v>
      </c>
    </row>
    <row r="68" spans="1:6" x14ac:dyDescent="0.25">
      <c r="A68" s="12">
        <v>65</v>
      </c>
      <c r="B68" t="s">
        <v>615</v>
      </c>
      <c r="C68" t="s">
        <v>563</v>
      </c>
      <c r="D68" t="s">
        <v>563</v>
      </c>
      <c r="E68" s="3" t="s">
        <v>564</v>
      </c>
      <c r="F68" t="s">
        <v>563</v>
      </c>
    </row>
    <row r="69" spans="1:6" x14ac:dyDescent="0.25">
      <c r="A69" s="12">
        <v>66</v>
      </c>
      <c r="B69" t="s">
        <v>615</v>
      </c>
      <c r="C69" t="s">
        <v>563</v>
      </c>
      <c r="D69" t="s">
        <v>563</v>
      </c>
      <c r="E69" s="3" t="s">
        <v>564</v>
      </c>
      <c r="F69" t="s">
        <v>563</v>
      </c>
    </row>
    <row r="70" spans="1:6" x14ac:dyDescent="0.25">
      <c r="A70" s="12">
        <v>67</v>
      </c>
      <c r="B70" t="s">
        <v>615</v>
      </c>
      <c r="C70" t="s">
        <v>563</v>
      </c>
      <c r="D70" t="s">
        <v>563</v>
      </c>
      <c r="E70" s="3" t="s">
        <v>564</v>
      </c>
      <c r="F70" t="s">
        <v>563</v>
      </c>
    </row>
    <row r="71" spans="1:6" x14ac:dyDescent="0.25">
      <c r="A71" s="12">
        <v>68</v>
      </c>
      <c r="B71" t="s">
        <v>615</v>
      </c>
      <c r="C71" t="s">
        <v>563</v>
      </c>
      <c r="D71" t="s">
        <v>563</v>
      </c>
      <c r="E71" s="3" t="s">
        <v>564</v>
      </c>
      <c r="F71" t="s">
        <v>563</v>
      </c>
    </row>
    <row r="72" spans="1:6" x14ac:dyDescent="0.25">
      <c r="A72" s="12">
        <v>69</v>
      </c>
      <c r="B72" t="s">
        <v>615</v>
      </c>
      <c r="C72" t="s">
        <v>563</v>
      </c>
      <c r="D72" t="s">
        <v>563</v>
      </c>
      <c r="E72" s="3" t="s">
        <v>564</v>
      </c>
      <c r="F72" t="s">
        <v>563</v>
      </c>
    </row>
    <row r="73" spans="1:6" x14ac:dyDescent="0.25">
      <c r="A73" s="12">
        <v>70</v>
      </c>
      <c r="B73" t="s">
        <v>615</v>
      </c>
      <c r="C73" t="s">
        <v>563</v>
      </c>
      <c r="D73" t="s">
        <v>563</v>
      </c>
      <c r="E73" s="3" t="s">
        <v>564</v>
      </c>
      <c r="F73" t="s">
        <v>563</v>
      </c>
    </row>
    <row r="74" spans="1:6" x14ac:dyDescent="0.25">
      <c r="A74" s="12">
        <v>71</v>
      </c>
      <c r="B74" t="s">
        <v>615</v>
      </c>
      <c r="C74" t="s">
        <v>563</v>
      </c>
      <c r="D74" t="s">
        <v>563</v>
      </c>
      <c r="E74" s="3" t="s">
        <v>564</v>
      </c>
      <c r="F74" t="s">
        <v>563</v>
      </c>
    </row>
    <row r="75" spans="1:6" x14ac:dyDescent="0.25">
      <c r="A75" s="12">
        <v>72</v>
      </c>
      <c r="B75" t="s">
        <v>615</v>
      </c>
      <c r="C75" t="s">
        <v>563</v>
      </c>
      <c r="D75" t="s">
        <v>563</v>
      </c>
      <c r="E75" s="3" t="s">
        <v>564</v>
      </c>
      <c r="F75" t="s">
        <v>563</v>
      </c>
    </row>
    <row r="76" spans="1:6" x14ac:dyDescent="0.25">
      <c r="A76" s="12">
        <v>73</v>
      </c>
      <c r="B76" t="s">
        <v>615</v>
      </c>
      <c r="C76" t="s">
        <v>563</v>
      </c>
      <c r="D76" t="s">
        <v>563</v>
      </c>
      <c r="E76" s="3" t="s">
        <v>564</v>
      </c>
      <c r="F76" t="s">
        <v>563</v>
      </c>
    </row>
    <row r="77" spans="1:6" x14ac:dyDescent="0.25">
      <c r="A77" s="12">
        <v>74</v>
      </c>
      <c r="B77" t="s">
        <v>615</v>
      </c>
      <c r="C77" t="s">
        <v>563</v>
      </c>
      <c r="D77" t="s">
        <v>563</v>
      </c>
      <c r="E77" s="3" t="s">
        <v>564</v>
      </c>
      <c r="F77" t="s">
        <v>563</v>
      </c>
    </row>
    <row r="78" spans="1:6" x14ac:dyDescent="0.25">
      <c r="A78" s="12">
        <v>75</v>
      </c>
      <c r="B78" t="s">
        <v>615</v>
      </c>
      <c r="C78" t="s">
        <v>563</v>
      </c>
      <c r="D78" t="s">
        <v>563</v>
      </c>
      <c r="E78" s="3" t="s">
        <v>564</v>
      </c>
      <c r="F78" t="s">
        <v>563</v>
      </c>
    </row>
    <row r="79" spans="1:6" x14ac:dyDescent="0.25">
      <c r="A79" s="12">
        <v>76</v>
      </c>
      <c r="B79" t="s">
        <v>615</v>
      </c>
      <c r="C79" t="s">
        <v>563</v>
      </c>
      <c r="D79" t="s">
        <v>563</v>
      </c>
      <c r="E79" s="3" t="s">
        <v>564</v>
      </c>
      <c r="F79" t="s">
        <v>563</v>
      </c>
    </row>
    <row r="80" spans="1:6" x14ac:dyDescent="0.25">
      <c r="A80" s="12">
        <v>77</v>
      </c>
      <c r="B80" t="s">
        <v>615</v>
      </c>
      <c r="C80" t="s">
        <v>563</v>
      </c>
      <c r="D80" t="s">
        <v>563</v>
      </c>
      <c r="E80" s="3" t="s">
        <v>564</v>
      </c>
      <c r="F80" t="s">
        <v>563</v>
      </c>
    </row>
    <row r="81" spans="1:6" x14ac:dyDescent="0.25">
      <c r="A81" s="12">
        <v>78</v>
      </c>
      <c r="B81" t="s">
        <v>615</v>
      </c>
      <c r="C81" t="s">
        <v>563</v>
      </c>
      <c r="D81" t="s">
        <v>563</v>
      </c>
      <c r="E81" s="3" t="s">
        <v>564</v>
      </c>
      <c r="F81" t="s">
        <v>563</v>
      </c>
    </row>
    <row r="82" spans="1:6" x14ac:dyDescent="0.25">
      <c r="A82" s="12">
        <v>79</v>
      </c>
      <c r="B82" t="s">
        <v>615</v>
      </c>
      <c r="C82" t="s">
        <v>563</v>
      </c>
      <c r="D82" t="s">
        <v>563</v>
      </c>
      <c r="E82" s="3" t="s">
        <v>564</v>
      </c>
      <c r="F82" t="s">
        <v>563</v>
      </c>
    </row>
    <row r="83" spans="1:6" x14ac:dyDescent="0.25">
      <c r="A83" s="12">
        <v>80</v>
      </c>
      <c r="B83" t="s">
        <v>615</v>
      </c>
      <c r="C83" t="s">
        <v>563</v>
      </c>
      <c r="D83" t="s">
        <v>563</v>
      </c>
      <c r="E83" s="3" t="s">
        <v>564</v>
      </c>
      <c r="F83" t="s">
        <v>563</v>
      </c>
    </row>
    <row r="84" spans="1:6" x14ac:dyDescent="0.25">
      <c r="A84" s="12">
        <v>81</v>
      </c>
      <c r="B84" t="s">
        <v>615</v>
      </c>
      <c r="C84" t="s">
        <v>563</v>
      </c>
      <c r="D84" t="s">
        <v>563</v>
      </c>
      <c r="E84" s="3" t="s">
        <v>564</v>
      </c>
      <c r="F84" t="s">
        <v>563</v>
      </c>
    </row>
    <row r="85" spans="1:6" x14ac:dyDescent="0.25">
      <c r="A85" s="12">
        <v>82</v>
      </c>
      <c r="B85" t="s">
        <v>615</v>
      </c>
      <c r="C85" t="s">
        <v>563</v>
      </c>
      <c r="D85" t="s">
        <v>563</v>
      </c>
      <c r="E85" s="3" t="s">
        <v>564</v>
      </c>
      <c r="F85" t="s">
        <v>563</v>
      </c>
    </row>
    <row r="86" spans="1:6" x14ac:dyDescent="0.25">
      <c r="A86" s="12">
        <v>83</v>
      </c>
      <c r="B86" t="s">
        <v>615</v>
      </c>
      <c r="C86" t="s">
        <v>563</v>
      </c>
      <c r="D86" t="s">
        <v>563</v>
      </c>
      <c r="E86" s="3" t="s">
        <v>564</v>
      </c>
      <c r="F86" t="s">
        <v>563</v>
      </c>
    </row>
    <row r="87" spans="1:6" x14ac:dyDescent="0.25">
      <c r="A87" s="12">
        <v>84</v>
      </c>
      <c r="B87" t="s">
        <v>615</v>
      </c>
      <c r="C87" t="s">
        <v>563</v>
      </c>
      <c r="D87" t="s">
        <v>563</v>
      </c>
      <c r="E87" s="3" t="s">
        <v>564</v>
      </c>
      <c r="F87" t="s">
        <v>563</v>
      </c>
    </row>
    <row r="88" spans="1:6" x14ac:dyDescent="0.25">
      <c r="A88" s="12">
        <v>85</v>
      </c>
      <c r="B88" t="s">
        <v>615</v>
      </c>
      <c r="C88" t="s">
        <v>563</v>
      </c>
      <c r="D88" t="s">
        <v>563</v>
      </c>
      <c r="E88" s="3" t="s">
        <v>564</v>
      </c>
      <c r="F88" t="s">
        <v>563</v>
      </c>
    </row>
    <row r="89" spans="1:6" x14ac:dyDescent="0.25">
      <c r="A89" s="12">
        <v>86</v>
      </c>
      <c r="B89" t="s">
        <v>615</v>
      </c>
      <c r="C89" t="s">
        <v>563</v>
      </c>
      <c r="D89" t="s">
        <v>563</v>
      </c>
      <c r="E89" s="3" t="s">
        <v>564</v>
      </c>
      <c r="F89" t="s">
        <v>563</v>
      </c>
    </row>
    <row r="90" spans="1:6" x14ac:dyDescent="0.25">
      <c r="A90" s="12">
        <v>87</v>
      </c>
      <c r="B90" t="s">
        <v>615</v>
      </c>
      <c r="C90" t="s">
        <v>563</v>
      </c>
      <c r="D90" t="s">
        <v>563</v>
      </c>
      <c r="E90" s="3" t="s">
        <v>564</v>
      </c>
      <c r="F90" t="s">
        <v>563</v>
      </c>
    </row>
    <row r="91" spans="1:6" x14ac:dyDescent="0.25">
      <c r="A91" s="12">
        <v>88</v>
      </c>
      <c r="B91" t="s">
        <v>615</v>
      </c>
      <c r="C91" t="s">
        <v>563</v>
      </c>
      <c r="D91" t="s">
        <v>563</v>
      </c>
      <c r="E91" s="3" t="s">
        <v>564</v>
      </c>
      <c r="F91" t="s">
        <v>563</v>
      </c>
    </row>
    <row r="92" spans="1:6" x14ac:dyDescent="0.25">
      <c r="A92" s="12">
        <v>89</v>
      </c>
      <c r="B92" t="s">
        <v>615</v>
      </c>
      <c r="C92" t="s">
        <v>563</v>
      </c>
      <c r="D92" t="s">
        <v>563</v>
      </c>
      <c r="E92" s="3" t="s">
        <v>564</v>
      </c>
      <c r="F92" t="s">
        <v>563</v>
      </c>
    </row>
    <row r="93" spans="1:6" x14ac:dyDescent="0.25">
      <c r="A93" s="12">
        <v>90</v>
      </c>
      <c r="B93" t="s">
        <v>615</v>
      </c>
      <c r="C93" t="s">
        <v>563</v>
      </c>
      <c r="D93" t="s">
        <v>563</v>
      </c>
      <c r="E93" s="3" t="s">
        <v>564</v>
      </c>
      <c r="F93" t="s">
        <v>563</v>
      </c>
    </row>
    <row r="94" spans="1:6" x14ac:dyDescent="0.25">
      <c r="A94" s="12">
        <v>91</v>
      </c>
      <c r="B94" t="s">
        <v>615</v>
      </c>
      <c r="C94" t="s">
        <v>563</v>
      </c>
      <c r="D94" t="s">
        <v>563</v>
      </c>
      <c r="E94" s="3" t="s">
        <v>564</v>
      </c>
      <c r="F94" t="s">
        <v>563</v>
      </c>
    </row>
    <row r="95" spans="1:6" x14ac:dyDescent="0.25">
      <c r="A95" s="12">
        <v>92</v>
      </c>
      <c r="B95" t="s">
        <v>615</v>
      </c>
      <c r="C95" t="s">
        <v>563</v>
      </c>
      <c r="D95" t="s">
        <v>563</v>
      </c>
      <c r="E95" s="3" t="s">
        <v>564</v>
      </c>
      <c r="F95" t="s">
        <v>563</v>
      </c>
    </row>
    <row r="96" spans="1:6" x14ac:dyDescent="0.25">
      <c r="A96" s="12">
        <v>93</v>
      </c>
      <c r="B96" t="s">
        <v>615</v>
      </c>
      <c r="C96" t="s">
        <v>563</v>
      </c>
      <c r="D96" t="s">
        <v>563</v>
      </c>
      <c r="E96" s="3" t="s">
        <v>564</v>
      </c>
      <c r="F96" t="s">
        <v>563</v>
      </c>
    </row>
    <row r="97" spans="1:6" x14ac:dyDescent="0.25">
      <c r="A97" s="12">
        <v>94</v>
      </c>
      <c r="B97" t="s">
        <v>615</v>
      </c>
      <c r="C97" t="s">
        <v>563</v>
      </c>
      <c r="D97" t="s">
        <v>563</v>
      </c>
      <c r="E97" s="3" t="s">
        <v>564</v>
      </c>
      <c r="F97" t="s">
        <v>563</v>
      </c>
    </row>
    <row r="98" spans="1:6" x14ac:dyDescent="0.25">
      <c r="A98" s="12">
        <v>95</v>
      </c>
      <c r="B98" t="s">
        <v>615</v>
      </c>
      <c r="C98" t="s">
        <v>563</v>
      </c>
      <c r="D98" t="s">
        <v>563</v>
      </c>
      <c r="E98" s="3" t="s">
        <v>564</v>
      </c>
      <c r="F98" t="s">
        <v>563</v>
      </c>
    </row>
    <row r="99" spans="1:6" x14ac:dyDescent="0.25">
      <c r="A99" s="12">
        <v>96</v>
      </c>
      <c r="B99" t="s">
        <v>615</v>
      </c>
      <c r="C99" t="s">
        <v>563</v>
      </c>
      <c r="D99" t="s">
        <v>563</v>
      </c>
      <c r="E99" s="3" t="s">
        <v>564</v>
      </c>
      <c r="F99" t="s">
        <v>563</v>
      </c>
    </row>
    <row r="100" spans="1:6" x14ac:dyDescent="0.25">
      <c r="A100" s="12">
        <v>97</v>
      </c>
      <c r="B100" t="s">
        <v>615</v>
      </c>
      <c r="C100" t="s">
        <v>563</v>
      </c>
      <c r="D100" t="s">
        <v>563</v>
      </c>
      <c r="E100" s="3" t="s">
        <v>564</v>
      </c>
      <c r="F100" t="s">
        <v>563</v>
      </c>
    </row>
    <row r="101" spans="1:6" x14ac:dyDescent="0.25">
      <c r="A101" s="12">
        <v>98</v>
      </c>
      <c r="B101" t="s">
        <v>615</v>
      </c>
      <c r="C101" t="s">
        <v>563</v>
      </c>
      <c r="D101" t="s">
        <v>563</v>
      </c>
      <c r="E101" s="3" t="s">
        <v>564</v>
      </c>
      <c r="F101" t="s">
        <v>563</v>
      </c>
    </row>
    <row r="102" spans="1:6" x14ac:dyDescent="0.25">
      <c r="A102" s="12">
        <v>99</v>
      </c>
      <c r="B102" t="s">
        <v>615</v>
      </c>
      <c r="C102" t="s">
        <v>563</v>
      </c>
      <c r="D102" t="s">
        <v>563</v>
      </c>
      <c r="E102" s="3" t="s">
        <v>564</v>
      </c>
      <c r="F102" t="s">
        <v>563</v>
      </c>
    </row>
    <row r="103" spans="1:6" x14ac:dyDescent="0.25">
      <c r="A103" s="12">
        <v>100</v>
      </c>
      <c r="B103" t="s">
        <v>615</v>
      </c>
      <c r="C103" t="s">
        <v>563</v>
      </c>
      <c r="D103" t="s">
        <v>563</v>
      </c>
      <c r="E103" s="3" t="s">
        <v>564</v>
      </c>
      <c r="F103" t="s">
        <v>563</v>
      </c>
    </row>
    <row r="104" spans="1:6" x14ac:dyDescent="0.25">
      <c r="A104" s="12">
        <v>101</v>
      </c>
      <c r="B104" t="s">
        <v>615</v>
      </c>
      <c r="C104" t="s">
        <v>563</v>
      </c>
      <c r="D104" t="s">
        <v>563</v>
      </c>
      <c r="E104" s="3" t="s">
        <v>564</v>
      </c>
      <c r="F104" t="s">
        <v>563</v>
      </c>
    </row>
    <row r="105" spans="1:6" x14ac:dyDescent="0.25">
      <c r="A105" s="12">
        <v>102</v>
      </c>
      <c r="B105" t="s">
        <v>615</v>
      </c>
      <c r="C105" t="s">
        <v>563</v>
      </c>
      <c r="D105" t="s">
        <v>563</v>
      </c>
      <c r="E105" s="3" t="s">
        <v>564</v>
      </c>
      <c r="F105" t="s">
        <v>563</v>
      </c>
    </row>
    <row r="106" spans="1:6" x14ac:dyDescent="0.25">
      <c r="A106" s="12">
        <v>103</v>
      </c>
      <c r="B106" t="s">
        <v>615</v>
      </c>
      <c r="C106" t="s">
        <v>563</v>
      </c>
      <c r="D106" t="s">
        <v>563</v>
      </c>
      <c r="E106" s="3" t="s">
        <v>564</v>
      </c>
      <c r="F106" t="s">
        <v>563</v>
      </c>
    </row>
    <row r="107" spans="1:6" x14ac:dyDescent="0.25">
      <c r="A107" s="12">
        <v>104</v>
      </c>
      <c r="B107" t="s">
        <v>615</v>
      </c>
      <c r="C107" t="s">
        <v>563</v>
      </c>
      <c r="D107" t="s">
        <v>563</v>
      </c>
      <c r="E107" s="3" t="s">
        <v>564</v>
      </c>
      <c r="F107" t="s">
        <v>563</v>
      </c>
    </row>
    <row r="108" spans="1:6" x14ac:dyDescent="0.25">
      <c r="A108" s="12">
        <v>105</v>
      </c>
      <c r="B108" t="s">
        <v>615</v>
      </c>
      <c r="C108" t="s">
        <v>563</v>
      </c>
      <c r="D108" t="s">
        <v>563</v>
      </c>
      <c r="E108" s="3" t="s">
        <v>564</v>
      </c>
      <c r="F108" t="s">
        <v>563</v>
      </c>
    </row>
    <row r="109" spans="1:6" x14ac:dyDescent="0.25">
      <c r="A109" s="12">
        <v>106</v>
      </c>
      <c r="B109" t="s">
        <v>615</v>
      </c>
      <c r="C109" t="s">
        <v>563</v>
      </c>
      <c r="D109" t="s">
        <v>563</v>
      </c>
      <c r="E109" s="3" t="s">
        <v>564</v>
      </c>
      <c r="F109" t="s">
        <v>563</v>
      </c>
    </row>
    <row r="110" spans="1:6" x14ac:dyDescent="0.25">
      <c r="A110" s="12">
        <v>107</v>
      </c>
      <c r="B110" t="s">
        <v>615</v>
      </c>
      <c r="C110" t="s">
        <v>563</v>
      </c>
      <c r="D110" t="s">
        <v>563</v>
      </c>
      <c r="E110" s="3" t="s">
        <v>564</v>
      </c>
      <c r="F110" t="s">
        <v>563</v>
      </c>
    </row>
    <row r="111" spans="1:6" x14ac:dyDescent="0.25">
      <c r="A111" s="12">
        <v>108</v>
      </c>
      <c r="B111" t="s">
        <v>615</v>
      </c>
      <c r="C111" t="s">
        <v>563</v>
      </c>
      <c r="D111" t="s">
        <v>563</v>
      </c>
      <c r="E111" s="3" t="s">
        <v>564</v>
      </c>
      <c r="F111" t="s">
        <v>563</v>
      </c>
    </row>
    <row r="112" spans="1:6" x14ac:dyDescent="0.25">
      <c r="A112" s="12">
        <v>109</v>
      </c>
      <c r="B112" t="s">
        <v>615</v>
      </c>
      <c r="C112" t="s">
        <v>563</v>
      </c>
      <c r="D112" t="s">
        <v>563</v>
      </c>
      <c r="E112" s="3" t="s">
        <v>564</v>
      </c>
      <c r="F112" t="s">
        <v>563</v>
      </c>
    </row>
    <row r="113" spans="1:6" x14ac:dyDescent="0.25">
      <c r="A113" s="12">
        <v>110</v>
      </c>
      <c r="B113" t="s">
        <v>615</v>
      </c>
      <c r="C113" t="s">
        <v>563</v>
      </c>
      <c r="D113" t="s">
        <v>563</v>
      </c>
      <c r="E113" s="3" t="s">
        <v>564</v>
      </c>
      <c r="F113" t="s">
        <v>563</v>
      </c>
    </row>
    <row r="114" spans="1:6" x14ac:dyDescent="0.25">
      <c r="A114" s="12">
        <v>111</v>
      </c>
      <c r="B114" t="s">
        <v>615</v>
      </c>
      <c r="C114" t="s">
        <v>563</v>
      </c>
      <c r="D114" t="s">
        <v>563</v>
      </c>
      <c r="E114" s="3" t="s">
        <v>564</v>
      </c>
      <c r="F114" t="s">
        <v>563</v>
      </c>
    </row>
    <row r="115" spans="1:6" x14ac:dyDescent="0.25">
      <c r="A115" s="12">
        <v>112</v>
      </c>
      <c r="B115" t="s">
        <v>615</v>
      </c>
      <c r="C115" t="s">
        <v>563</v>
      </c>
      <c r="D115" t="s">
        <v>563</v>
      </c>
      <c r="E115" s="3" t="s">
        <v>564</v>
      </c>
      <c r="F115" t="s">
        <v>563</v>
      </c>
    </row>
    <row r="116" spans="1:6" x14ac:dyDescent="0.25">
      <c r="A116" s="12">
        <v>113</v>
      </c>
      <c r="B116" t="s">
        <v>615</v>
      </c>
      <c r="C116" t="s">
        <v>563</v>
      </c>
      <c r="D116" t="s">
        <v>563</v>
      </c>
      <c r="E116" s="3" t="s">
        <v>564</v>
      </c>
      <c r="F116" t="s">
        <v>563</v>
      </c>
    </row>
    <row r="117" spans="1:6" x14ac:dyDescent="0.25">
      <c r="A117" s="12">
        <v>114</v>
      </c>
      <c r="B117" t="s">
        <v>615</v>
      </c>
      <c r="C117" t="s">
        <v>563</v>
      </c>
      <c r="D117" t="s">
        <v>563</v>
      </c>
      <c r="E117" s="3" t="s">
        <v>564</v>
      </c>
      <c r="F117" t="s">
        <v>563</v>
      </c>
    </row>
    <row r="118" spans="1:6" x14ac:dyDescent="0.25">
      <c r="A118" s="12">
        <v>115</v>
      </c>
      <c r="B118" t="s">
        <v>615</v>
      </c>
      <c r="C118" t="s">
        <v>563</v>
      </c>
      <c r="D118" t="s">
        <v>563</v>
      </c>
      <c r="E118" s="3" t="s">
        <v>564</v>
      </c>
      <c r="F118" t="s">
        <v>563</v>
      </c>
    </row>
    <row r="119" spans="1:6" x14ac:dyDescent="0.25">
      <c r="A119" s="12">
        <v>116</v>
      </c>
      <c r="B119" t="s">
        <v>615</v>
      </c>
      <c r="C119" t="s">
        <v>563</v>
      </c>
      <c r="D119" t="s">
        <v>563</v>
      </c>
      <c r="E119" s="3" t="s">
        <v>564</v>
      </c>
      <c r="F119" t="s">
        <v>563</v>
      </c>
    </row>
    <row r="120" spans="1:6" x14ac:dyDescent="0.25">
      <c r="A120" s="12">
        <v>117</v>
      </c>
      <c r="B120" t="s">
        <v>615</v>
      </c>
      <c r="C120" t="s">
        <v>563</v>
      </c>
      <c r="D120" t="s">
        <v>563</v>
      </c>
      <c r="E120" s="3" t="s">
        <v>564</v>
      </c>
      <c r="F120" t="s">
        <v>563</v>
      </c>
    </row>
    <row r="121" spans="1:6" x14ac:dyDescent="0.25">
      <c r="A121" s="12">
        <v>118</v>
      </c>
      <c r="B121" t="s">
        <v>615</v>
      </c>
      <c r="C121" t="s">
        <v>563</v>
      </c>
      <c r="D121" t="s">
        <v>563</v>
      </c>
      <c r="E121" s="3" t="s">
        <v>564</v>
      </c>
      <c r="F121" t="s">
        <v>563</v>
      </c>
    </row>
    <row r="122" spans="1:6" x14ac:dyDescent="0.25">
      <c r="A122" s="12">
        <v>119</v>
      </c>
      <c r="B122" t="s">
        <v>615</v>
      </c>
      <c r="C122" t="s">
        <v>563</v>
      </c>
      <c r="D122" t="s">
        <v>563</v>
      </c>
      <c r="E122" s="3" t="s">
        <v>564</v>
      </c>
      <c r="F122" t="s">
        <v>563</v>
      </c>
    </row>
    <row r="123" spans="1:6" x14ac:dyDescent="0.25">
      <c r="A123" s="12">
        <v>120</v>
      </c>
      <c r="B123" t="s">
        <v>615</v>
      </c>
      <c r="C123" t="s">
        <v>563</v>
      </c>
      <c r="D123" t="s">
        <v>563</v>
      </c>
      <c r="E123" s="3" t="s">
        <v>564</v>
      </c>
      <c r="F123" t="s">
        <v>563</v>
      </c>
    </row>
    <row r="124" spans="1:6" x14ac:dyDescent="0.25">
      <c r="A124" s="12">
        <v>121</v>
      </c>
      <c r="B124" t="s">
        <v>615</v>
      </c>
      <c r="C124" t="s">
        <v>563</v>
      </c>
      <c r="D124" t="s">
        <v>563</v>
      </c>
      <c r="E124" s="3" t="s">
        <v>564</v>
      </c>
      <c r="F124" t="s">
        <v>563</v>
      </c>
    </row>
    <row r="125" spans="1:6" x14ac:dyDescent="0.25">
      <c r="A125" s="12">
        <v>122</v>
      </c>
      <c r="B125" t="s">
        <v>615</v>
      </c>
      <c r="C125" t="s">
        <v>563</v>
      </c>
      <c r="D125" t="s">
        <v>563</v>
      </c>
      <c r="E125" s="3" t="s">
        <v>564</v>
      </c>
      <c r="F125" t="s">
        <v>563</v>
      </c>
    </row>
    <row r="126" spans="1:6" x14ac:dyDescent="0.25">
      <c r="A126" s="12">
        <v>123</v>
      </c>
      <c r="B126" t="s">
        <v>615</v>
      </c>
      <c r="C126" t="s">
        <v>563</v>
      </c>
      <c r="D126" t="s">
        <v>563</v>
      </c>
      <c r="E126" s="3" t="s">
        <v>564</v>
      </c>
      <c r="F126" t="s">
        <v>563</v>
      </c>
    </row>
    <row r="127" spans="1:6" x14ac:dyDescent="0.25">
      <c r="A127" s="12">
        <v>124</v>
      </c>
      <c r="B127" t="s">
        <v>615</v>
      </c>
      <c r="C127" t="s">
        <v>563</v>
      </c>
      <c r="D127" t="s">
        <v>563</v>
      </c>
      <c r="E127" s="3" t="s">
        <v>564</v>
      </c>
      <c r="F127" t="s">
        <v>563</v>
      </c>
    </row>
    <row r="128" spans="1:6" x14ac:dyDescent="0.25">
      <c r="A128" s="12">
        <v>125</v>
      </c>
      <c r="B128" t="s">
        <v>615</v>
      </c>
      <c r="C128" t="s">
        <v>563</v>
      </c>
      <c r="D128" t="s">
        <v>563</v>
      </c>
      <c r="E128" s="3" t="s">
        <v>564</v>
      </c>
      <c r="F128" t="s">
        <v>563</v>
      </c>
    </row>
    <row r="129" spans="1:6" x14ac:dyDescent="0.25">
      <c r="A129" s="12">
        <v>126</v>
      </c>
      <c r="B129" t="s">
        <v>615</v>
      </c>
      <c r="C129" t="s">
        <v>563</v>
      </c>
      <c r="D129" t="s">
        <v>563</v>
      </c>
      <c r="E129" s="3" t="s">
        <v>564</v>
      </c>
      <c r="F129" t="s">
        <v>563</v>
      </c>
    </row>
    <row r="130" spans="1:6" x14ac:dyDescent="0.25">
      <c r="A130" s="12">
        <v>127</v>
      </c>
      <c r="B130" t="s">
        <v>615</v>
      </c>
      <c r="C130" t="s">
        <v>563</v>
      </c>
      <c r="D130" t="s">
        <v>563</v>
      </c>
      <c r="E130" s="3" t="s">
        <v>564</v>
      </c>
      <c r="F130" t="s">
        <v>563</v>
      </c>
    </row>
    <row r="131" spans="1:6" x14ac:dyDescent="0.25">
      <c r="A131" s="12">
        <v>128</v>
      </c>
      <c r="B131" t="s">
        <v>615</v>
      </c>
      <c r="C131" t="s">
        <v>563</v>
      </c>
      <c r="D131" t="s">
        <v>563</v>
      </c>
      <c r="E131" s="3" t="s">
        <v>564</v>
      </c>
      <c r="F131" t="s">
        <v>563</v>
      </c>
    </row>
    <row r="132" spans="1:6" x14ac:dyDescent="0.25">
      <c r="A132" s="12">
        <v>129</v>
      </c>
      <c r="B132" t="s">
        <v>615</v>
      </c>
      <c r="C132" t="s">
        <v>563</v>
      </c>
      <c r="D132" t="s">
        <v>563</v>
      </c>
      <c r="E132" s="3" t="s">
        <v>564</v>
      </c>
      <c r="F132" t="s">
        <v>563</v>
      </c>
    </row>
    <row r="133" spans="1:6" x14ac:dyDescent="0.25">
      <c r="A133" s="12">
        <v>130</v>
      </c>
      <c r="B133" t="s">
        <v>615</v>
      </c>
      <c r="C133" t="s">
        <v>563</v>
      </c>
      <c r="D133" t="s">
        <v>563</v>
      </c>
      <c r="E133" s="3" t="s">
        <v>564</v>
      </c>
      <c r="F133" t="s">
        <v>563</v>
      </c>
    </row>
    <row r="134" spans="1:6" x14ac:dyDescent="0.25">
      <c r="A134" s="12">
        <v>131</v>
      </c>
      <c r="B134" t="s">
        <v>615</v>
      </c>
      <c r="C134" t="s">
        <v>563</v>
      </c>
      <c r="D134" t="s">
        <v>563</v>
      </c>
      <c r="E134" s="3" t="s">
        <v>564</v>
      </c>
      <c r="F134" t="s">
        <v>563</v>
      </c>
    </row>
    <row r="135" spans="1:6" x14ac:dyDescent="0.25">
      <c r="A135" s="12">
        <v>132</v>
      </c>
      <c r="B135" t="s">
        <v>615</v>
      </c>
      <c r="C135" t="s">
        <v>563</v>
      </c>
      <c r="D135" t="s">
        <v>563</v>
      </c>
      <c r="E135" s="3" t="s">
        <v>564</v>
      </c>
      <c r="F135" t="s">
        <v>563</v>
      </c>
    </row>
    <row r="136" spans="1:6" x14ac:dyDescent="0.25">
      <c r="A136" s="12">
        <v>133</v>
      </c>
      <c r="B136" t="s">
        <v>615</v>
      </c>
      <c r="C136" t="s">
        <v>563</v>
      </c>
      <c r="D136" t="s">
        <v>563</v>
      </c>
      <c r="E136" s="3" t="s">
        <v>564</v>
      </c>
      <c r="F136" t="s">
        <v>563</v>
      </c>
    </row>
    <row r="137" spans="1:6" x14ac:dyDescent="0.25">
      <c r="A137" s="12">
        <v>134</v>
      </c>
      <c r="B137" t="s">
        <v>615</v>
      </c>
      <c r="C137" t="s">
        <v>563</v>
      </c>
      <c r="D137" t="s">
        <v>563</v>
      </c>
      <c r="E137" s="3" t="s">
        <v>564</v>
      </c>
      <c r="F137" t="s">
        <v>563</v>
      </c>
    </row>
    <row r="138" spans="1:6" x14ac:dyDescent="0.25">
      <c r="A138" s="12">
        <v>135</v>
      </c>
      <c r="B138" t="s">
        <v>615</v>
      </c>
      <c r="C138" t="s">
        <v>563</v>
      </c>
      <c r="D138" t="s">
        <v>563</v>
      </c>
      <c r="E138" s="3" t="s">
        <v>564</v>
      </c>
      <c r="F138" t="s">
        <v>563</v>
      </c>
    </row>
    <row r="139" spans="1:6" x14ac:dyDescent="0.25">
      <c r="A139" s="12">
        <v>136</v>
      </c>
      <c r="B139" t="s">
        <v>615</v>
      </c>
      <c r="C139" t="s">
        <v>563</v>
      </c>
      <c r="D139" t="s">
        <v>563</v>
      </c>
      <c r="E139" s="3" t="s">
        <v>564</v>
      </c>
      <c r="F139" t="s">
        <v>563</v>
      </c>
    </row>
    <row r="140" spans="1:6" x14ac:dyDescent="0.25">
      <c r="A140" s="12">
        <v>137</v>
      </c>
      <c r="B140" t="s">
        <v>615</v>
      </c>
      <c r="C140" t="s">
        <v>563</v>
      </c>
      <c r="D140" t="s">
        <v>563</v>
      </c>
      <c r="E140" s="3" t="s">
        <v>564</v>
      </c>
      <c r="F140" t="s">
        <v>563</v>
      </c>
    </row>
    <row r="141" spans="1:6" x14ac:dyDescent="0.25">
      <c r="A141" s="12">
        <v>138</v>
      </c>
      <c r="B141" t="s">
        <v>615</v>
      </c>
      <c r="C141" t="s">
        <v>563</v>
      </c>
      <c r="D141" t="s">
        <v>563</v>
      </c>
      <c r="E141" s="3" t="s">
        <v>564</v>
      </c>
      <c r="F141" t="s">
        <v>563</v>
      </c>
    </row>
    <row r="142" spans="1:6" x14ac:dyDescent="0.25">
      <c r="A142" s="12">
        <v>139</v>
      </c>
      <c r="B142" t="s">
        <v>615</v>
      </c>
      <c r="C142" t="s">
        <v>563</v>
      </c>
      <c r="D142" t="s">
        <v>563</v>
      </c>
      <c r="E142" s="3" t="s">
        <v>564</v>
      </c>
      <c r="F142" t="s">
        <v>563</v>
      </c>
    </row>
    <row r="143" spans="1:6" x14ac:dyDescent="0.25">
      <c r="A143" s="12">
        <v>140</v>
      </c>
      <c r="B143" t="s">
        <v>615</v>
      </c>
      <c r="C143" t="s">
        <v>563</v>
      </c>
      <c r="D143" t="s">
        <v>563</v>
      </c>
      <c r="E143" s="3" t="s">
        <v>564</v>
      </c>
      <c r="F143" t="s">
        <v>563</v>
      </c>
    </row>
    <row r="144" spans="1:6" x14ac:dyDescent="0.25">
      <c r="A144" s="12">
        <v>141</v>
      </c>
      <c r="B144" t="s">
        <v>615</v>
      </c>
      <c r="C144" t="s">
        <v>563</v>
      </c>
      <c r="D144" t="s">
        <v>563</v>
      </c>
      <c r="E144" s="3" t="s">
        <v>564</v>
      </c>
      <c r="F144" t="s">
        <v>563</v>
      </c>
    </row>
    <row r="145" spans="1:6" x14ac:dyDescent="0.25">
      <c r="A145" s="12">
        <v>142</v>
      </c>
      <c r="B145" t="s">
        <v>615</v>
      </c>
      <c r="C145" t="s">
        <v>563</v>
      </c>
      <c r="D145" t="s">
        <v>563</v>
      </c>
      <c r="E145" s="3" t="s">
        <v>564</v>
      </c>
      <c r="F145" t="s">
        <v>563</v>
      </c>
    </row>
    <row r="146" spans="1:6" x14ac:dyDescent="0.25">
      <c r="A146" s="12">
        <v>143</v>
      </c>
      <c r="B146" t="s">
        <v>615</v>
      </c>
      <c r="C146" t="s">
        <v>563</v>
      </c>
      <c r="D146" t="s">
        <v>563</v>
      </c>
      <c r="E146" s="3" t="s">
        <v>564</v>
      </c>
      <c r="F146" t="s">
        <v>563</v>
      </c>
    </row>
    <row r="147" spans="1:6" x14ac:dyDescent="0.25">
      <c r="A147" s="12">
        <v>144</v>
      </c>
      <c r="B147" t="s">
        <v>615</v>
      </c>
      <c r="C147" t="s">
        <v>563</v>
      </c>
      <c r="D147" t="s">
        <v>563</v>
      </c>
      <c r="E147" s="3" t="s">
        <v>564</v>
      </c>
      <c r="F147" t="s">
        <v>563</v>
      </c>
    </row>
    <row r="148" spans="1:6" x14ac:dyDescent="0.25">
      <c r="A148" s="12">
        <v>145</v>
      </c>
      <c r="B148" t="s">
        <v>615</v>
      </c>
      <c r="C148" t="s">
        <v>563</v>
      </c>
      <c r="D148" t="s">
        <v>563</v>
      </c>
      <c r="E148" s="3" t="s">
        <v>564</v>
      </c>
      <c r="F148" t="s">
        <v>563</v>
      </c>
    </row>
    <row r="149" spans="1:6" x14ac:dyDescent="0.25">
      <c r="A149" s="12">
        <v>146</v>
      </c>
      <c r="B149" t="s">
        <v>615</v>
      </c>
      <c r="C149" t="s">
        <v>563</v>
      </c>
      <c r="D149" t="s">
        <v>563</v>
      </c>
      <c r="E149" s="3" t="s">
        <v>564</v>
      </c>
      <c r="F149" t="s">
        <v>563</v>
      </c>
    </row>
    <row r="150" spans="1:6" x14ac:dyDescent="0.25">
      <c r="A150" s="12">
        <v>147</v>
      </c>
      <c r="B150" t="s">
        <v>615</v>
      </c>
      <c r="C150" t="s">
        <v>563</v>
      </c>
      <c r="D150" t="s">
        <v>563</v>
      </c>
      <c r="E150" s="3" t="s">
        <v>564</v>
      </c>
      <c r="F150" t="s">
        <v>563</v>
      </c>
    </row>
    <row r="151" spans="1:6" x14ac:dyDescent="0.25">
      <c r="A151" s="12">
        <v>148</v>
      </c>
      <c r="B151" t="s">
        <v>615</v>
      </c>
      <c r="C151" t="s">
        <v>563</v>
      </c>
      <c r="D151" t="s">
        <v>563</v>
      </c>
      <c r="E151" s="3" t="s">
        <v>564</v>
      </c>
      <c r="F151" t="s">
        <v>563</v>
      </c>
    </row>
    <row r="152" spans="1:6" x14ac:dyDescent="0.25">
      <c r="A152" s="12">
        <v>149</v>
      </c>
      <c r="B152" t="s">
        <v>615</v>
      </c>
      <c r="C152" t="s">
        <v>563</v>
      </c>
      <c r="D152" t="s">
        <v>563</v>
      </c>
      <c r="E152" s="3" t="s">
        <v>564</v>
      </c>
      <c r="F152" t="s">
        <v>563</v>
      </c>
    </row>
    <row r="153" spans="1:6" x14ac:dyDescent="0.25">
      <c r="A153" s="12">
        <v>150</v>
      </c>
      <c r="B153" t="s">
        <v>615</v>
      </c>
      <c r="C153" t="s">
        <v>563</v>
      </c>
      <c r="D153" t="s">
        <v>563</v>
      </c>
      <c r="E153" s="3" t="s">
        <v>564</v>
      </c>
      <c r="F153" t="s">
        <v>563</v>
      </c>
    </row>
    <row r="154" spans="1:6" x14ac:dyDescent="0.25">
      <c r="A154" s="12">
        <v>151</v>
      </c>
      <c r="B154" t="s">
        <v>615</v>
      </c>
      <c r="C154" t="s">
        <v>563</v>
      </c>
      <c r="D154" t="s">
        <v>563</v>
      </c>
      <c r="E154" s="3" t="s">
        <v>564</v>
      </c>
      <c r="F154" t="s">
        <v>563</v>
      </c>
    </row>
    <row r="155" spans="1:6" x14ac:dyDescent="0.25">
      <c r="A155" s="12">
        <v>152</v>
      </c>
      <c r="B155" t="s">
        <v>615</v>
      </c>
      <c r="C155" t="s">
        <v>563</v>
      </c>
      <c r="D155" t="s">
        <v>563</v>
      </c>
      <c r="E155" s="3" t="s">
        <v>564</v>
      </c>
      <c r="F155" t="s">
        <v>563</v>
      </c>
    </row>
    <row r="156" spans="1:6" x14ac:dyDescent="0.25">
      <c r="A156" s="12">
        <v>153</v>
      </c>
      <c r="B156" t="s">
        <v>615</v>
      </c>
      <c r="C156" t="s">
        <v>563</v>
      </c>
      <c r="D156" t="s">
        <v>563</v>
      </c>
      <c r="E156" s="3" t="s">
        <v>564</v>
      </c>
      <c r="F156" t="s">
        <v>563</v>
      </c>
    </row>
    <row r="157" spans="1:6" x14ac:dyDescent="0.25">
      <c r="A157" s="12">
        <v>154</v>
      </c>
      <c r="B157" t="s">
        <v>615</v>
      </c>
      <c r="C157" t="s">
        <v>563</v>
      </c>
      <c r="D157" t="s">
        <v>563</v>
      </c>
      <c r="E157" s="3" t="s">
        <v>564</v>
      </c>
      <c r="F157" t="s">
        <v>563</v>
      </c>
    </row>
    <row r="158" spans="1:6" x14ac:dyDescent="0.25">
      <c r="A158" s="12">
        <v>155</v>
      </c>
      <c r="B158" t="s">
        <v>615</v>
      </c>
      <c r="C158" t="s">
        <v>563</v>
      </c>
      <c r="D158" t="s">
        <v>563</v>
      </c>
      <c r="E158" s="3" t="s">
        <v>564</v>
      </c>
      <c r="F158" t="s">
        <v>563</v>
      </c>
    </row>
    <row r="159" spans="1:6" x14ac:dyDescent="0.25">
      <c r="A159" s="12">
        <v>156</v>
      </c>
      <c r="B159" t="s">
        <v>615</v>
      </c>
      <c r="C159" t="s">
        <v>563</v>
      </c>
      <c r="D159" t="s">
        <v>563</v>
      </c>
      <c r="E159" s="3" t="s">
        <v>564</v>
      </c>
      <c r="F159" t="s">
        <v>563</v>
      </c>
    </row>
    <row r="160" spans="1:6" x14ac:dyDescent="0.25">
      <c r="A160" s="12">
        <v>157</v>
      </c>
      <c r="B160" t="s">
        <v>615</v>
      </c>
      <c r="C160" t="s">
        <v>563</v>
      </c>
      <c r="D160" t="s">
        <v>563</v>
      </c>
      <c r="E160" s="3" t="s">
        <v>564</v>
      </c>
      <c r="F160" t="s">
        <v>563</v>
      </c>
    </row>
    <row r="161" spans="1:6" x14ac:dyDescent="0.25">
      <c r="A161" s="12">
        <v>158</v>
      </c>
      <c r="B161" t="s">
        <v>615</v>
      </c>
      <c r="C161" t="s">
        <v>563</v>
      </c>
      <c r="D161" t="s">
        <v>563</v>
      </c>
      <c r="E161" s="3" t="s">
        <v>564</v>
      </c>
      <c r="F161" t="s">
        <v>563</v>
      </c>
    </row>
    <row r="162" spans="1:6" x14ac:dyDescent="0.25">
      <c r="A162" s="12">
        <v>159</v>
      </c>
      <c r="B162" t="s">
        <v>615</v>
      </c>
      <c r="C162" t="s">
        <v>563</v>
      </c>
      <c r="D162" t="s">
        <v>563</v>
      </c>
      <c r="E162" s="3" t="s">
        <v>564</v>
      </c>
      <c r="F162" t="s">
        <v>563</v>
      </c>
    </row>
    <row r="163" spans="1:6" x14ac:dyDescent="0.25">
      <c r="A163" s="12">
        <v>160</v>
      </c>
      <c r="B163" t="s">
        <v>615</v>
      </c>
      <c r="C163" t="s">
        <v>563</v>
      </c>
      <c r="D163" t="s">
        <v>563</v>
      </c>
      <c r="E163" s="3" t="s">
        <v>564</v>
      </c>
      <c r="F163" t="s">
        <v>563</v>
      </c>
    </row>
    <row r="164" spans="1:6" x14ac:dyDescent="0.25">
      <c r="A164" s="12">
        <v>161</v>
      </c>
      <c r="B164" t="s">
        <v>615</v>
      </c>
      <c r="C164" t="s">
        <v>563</v>
      </c>
      <c r="D164" t="s">
        <v>563</v>
      </c>
      <c r="E164" s="3" t="s">
        <v>564</v>
      </c>
      <c r="F164" t="s">
        <v>563</v>
      </c>
    </row>
    <row r="165" spans="1:6" x14ac:dyDescent="0.25">
      <c r="A165" s="12">
        <v>162</v>
      </c>
      <c r="B165" t="s">
        <v>615</v>
      </c>
      <c r="C165" t="s">
        <v>563</v>
      </c>
      <c r="D165" t="s">
        <v>563</v>
      </c>
      <c r="E165" s="3" t="s">
        <v>564</v>
      </c>
      <c r="F165" t="s">
        <v>563</v>
      </c>
    </row>
    <row r="166" spans="1:6" x14ac:dyDescent="0.25">
      <c r="A166" s="12">
        <v>163</v>
      </c>
      <c r="B166" t="s">
        <v>615</v>
      </c>
      <c r="C166" t="s">
        <v>563</v>
      </c>
      <c r="D166" t="s">
        <v>563</v>
      </c>
      <c r="E166" s="3" t="s">
        <v>564</v>
      </c>
      <c r="F166" t="s">
        <v>563</v>
      </c>
    </row>
    <row r="167" spans="1:6" x14ac:dyDescent="0.25">
      <c r="A167" s="12">
        <v>164</v>
      </c>
      <c r="B167" t="s">
        <v>615</v>
      </c>
      <c r="C167" t="s">
        <v>563</v>
      </c>
      <c r="D167" t="s">
        <v>563</v>
      </c>
      <c r="E167" s="3" t="s">
        <v>564</v>
      </c>
      <c r="F167" t="s">
        <v>563</v>
      </c>
    </row>
    <row r="168" spans="1:6" x14ac:dyDescent="0.25">
      <c r="A168" s="12">
        <v>165</v>
      </c>
      <c r="B168" t="s">
        <v>615</v>
      </c>
      <c r="C168" t="s">
        <v>563</v>
      </c>
      <c r="D168" t="s">
        <v>563</v>
      </c>
      <c r="E168" s="3" t="s">
        <v>564</v>
      </c>
      <c r="F168" t="s">
        <v>563</v>
      </c>
    </row>
    <row r="169" spans="1:6" x14ac:dyDescent="0.25">
      <c r="A169" s="12">
        <v>166</v>
      </c>
      <c r="B169" t="s">
        <v>615</v>
      </c>
      <c r="C169" t="s">
        <v>563</v>
      </c>
      <c r="D169" t="s">
        <v>563</v>
      </c>
      <c r="E169" s="3" t="s">
        <v>564</v>
      </c>
      <c r="F169" t="s">
        <v>563</v>
      </c>
    </row>
    <row r="170" spans="1:6" x14ac:dyDescent="0.25">
      <c r="A170" s="12">
        <v>167</v>
      </c>
      <c r="B170" t="s">
        <v>615</v>
      </c>
      <c r="C170" t="s">
        <v>563</v>
      </c>
      <c r="D170" t="s">
        <v>563</v>
      </c>
      <c r="E170" s="3" t="s">
        <v>564</v>
      </c>
      <c r="F170" t="s">
        <v>563</v>
      </c>
    </row>
    <row r="171" spans="1:6" x14ac:dyDescent="0.25">
      <c r="A171" s="12">
        <v>168</v>
      </c>
      <c r="B171" t="s">
        <v>615</v>
      </c>
      <c r="C171" t="s">
        <v>563</v>
      </c>
      <c r="D171" t="s">
        <v>563</v>
      </c>
      <c r="E171" s="3" t="s">
        <v>564</v>
      </c>
      <c r="F171" t="s">
        <v>563</v>
      </c>
    </row>
    <row r="172" spans="1:6" x14ac:dyDescent="0.25">
      <c r="A172" s="12">
        <v>169</v>
      </c>
      <c r="B172" t="s">
        <v>615</v>
      </c>
      <c r="C172" t="s">
        <v>563</v>
      </c>
      <c r="D172" t="s">
        <v>563</v>
      </c>
      <c r="E172" s="3" t="s">
        <v>564</v>
      </c>
      <c r="F172" t="s">
        <v>563</v>
      </c>
    </row>
    <row r="173" spans="1:6" x14ac:dyDescent="0.25">
      <c r="A173" s="12">
        <v>170</v>
      </c>
      <c r="B173" t="s">
        <v>615</v>
      </c>
      <c r="C173" t="s">
        <v>563</v>
      </c>
      <c r="D173" t="s">
        <v>563</v>
      </c>
      <c r="E173" s="3" t="s">
        <v>564</v>
      </c>
      <c r="F173" t="s">
        <v>563</v>
      </c>
    </row>
    <row r="174" spans="1:6" x14ac:dyDescent="0.25">
      <c r="A174" s="12">
        <v>171</v>
      </c>
      <c r="B174" t="s">
        <v>615</v>
      </c>
      <c r="C174" t="s">
        <v>563</v>
      </c>
      <c r="D174" t="s">
        <v>563</v>
      </c>
      <c r="E174" s="3" t="s">
        <v>564</v>
      </c>
      <c r="F174" t="s">
        <v>563</v>
      </c>
    </row>
    <row r="175" spans="1:6" x14ac:dyDescent="0.25">
      <c r="A175" s="12">
        <v>172</v>
      </c>
      <c r="B175" t="s">
        <v>615</v>
      </c>
      <c r="C175" t="s">
        <v>563</v>
      </c>
      <c r="D175" t="s">
        <v>563</v>
      </c>
      <c r="E175" s="3" t="s">
        <v>564</v>
      </c>
      <c r="F175" t="s">
        <v>563</v>
      </c>
    </row>
    <row r="176" spans="1:6" x14ac:dyDescent="0.25">
      <c r="A176" s="12">
        <v>173</v>
      </c>
      <c r="B176" t="s">
        <v>615</v>
      </c>
      <c r="C176" t="s">
        <v>563</v>
      </c>
      <c r="D176" t="s">
        <v>563</v>
      </c>
      <c r="E176" s="3" t="s">
        <v>564</v>
      </c>
      <c r="F176" t="s">
        <v>563</v>
      </c>
    </row>
    <row r="177" spans="1:6" x14ac:dyDescent="0.25">
      <c r="A177" s="12">
        <v>174</v>
      </c>
      <c r="B177" t="s">
        <v>615</v>
      </c>
      <c r="C177" t="s">
        <v>563</v>
      </c>
      <c r="D177" t="s">
        <v>563</v>
      </c>
      <c r="E177" s="3" t="s">
        <v>564</v>
      </c>
      <c r="F177" t="s">
        <v>563</v>
      </c>
    </row>
    <row r="178" spans="1:6" x14ac:dyDescent="0.25">
      <c r="A178" s="12">
        <v>175</v>
      </c>
      <c r="B178" t="s">
        <v>615</v>
      </c>
      <c r="C178" t="s">
        <v>563</v>
      </c>
      <c r="D178" t="s">
        <v>563</v>
      </c>
      <c r="E178" s="3" t="s">
        <v>564</v>
      </c>
      <c r="F178" t="s">
        <v>563</v>
      </c>
    </row>
    <row r="179" spans="1:6" x14ac:dyDescent="0.25">
      <c r="A179" s="12">
        <v>176</v>
      </c>
      <c r="B179" t="s">
        <v>615</v>
      </c>
      <c r="C179" t="s">
        <v>563</v>
      </c>
      <c r="D179" t="s">
        <v>563</v>
      </c>
      <c r="E179" s="3" t="s">
        <v>564</v>
      </c>
      <c r="F179" t="s">
        <v>563</v>
      </c>
    </row>
    <row r="180" spans="1:6" x14ac:dyDescent="0.25">
      <c r="A180" s="12">
        <v>177</v>
      </c>
      <c r="B180" t="s">
        <v>615</v>
      </c>
      <c r="C180" t="s">
        <v>563</v>
      </c>
      <c r="D180" t="s">
        <v>563</v>
      </c>
      <c r="E180" s="3" t="s">
        <v>564</v>
      </c>
      <c r="F180" t="s">
        <v>563</v>
      </c>
    </row>
    <row r="181" spans="1:6" x14ac:dyDescent="0.25">
      <c r="A181" s="12">
        <v>178</v>
      </c>
      <c r="B181" t="s">
        <v>615</v>
      </c>
      <c r="C181" t="s">
        <v>563</v>
      </c>
      <c r="D181" t="s">
        <v>563</v>
      </c>
      <c r="E181" s="3" t="s">
        <v>564</v>
      </c>
      <c r="F181" t="s">
        <v>563</v>
      </c>
    </row>
    <row r="182" spans="1:6" x14ac:dyDescent="0.25">
      <c r="A182" s="12">
        <v>179</v>
      </c>
      <c r="B182" t="s">
        <v>615</v>
      </c>
      <c r="C182" t="s">
        <v>563</v>
      </c>
      <c r="D182" t="s">
        <v>563</v>
      </c>
      <c r="E182" s="3" t="s">
        <v>564</v>
      </c>
      <c r="F182" t="s">
        <v>563</v>
      </c>
    </row>
    <row r="183" spans="1:6" x14ac:dyDescent="0.25">
      <c r="A183" s="12">
        <v>180</v>
      </c>
      <c r="B183" t="s">
        <v>615</v>
      </c>
      <c r="C183" t="s">
        <v>563</v>
      </c>
      <c r="D183" t="s">
        <v>563</v>
      </c>
      <c r="E183" s="3" t="s">
        <v>564</v>
      </c>
      <c r="F183" t="s">
        <v>563</v>
      </c>
    </row>
    <row r="184" spans="1:6" x14ac:dyDescent="0.25">
      <c r="A184" s="12">
        <v>181</v>
      </c>
      <c r="B184" t="s">
        <v>615</v>
      </c>
      <c r="C184" t="s">
        <v>563</v>
      </c>
      <c r="D184" t="s">
        <v>563</v>
      </c>
      <c r="E184" s="3" t="s">
        <v>564</v>
      </c>
      <c r="F184" t="s">
        <v>563</v>
      </c>
    </row>
    <row r="185" spans="1:6" x14ac:dyDescent="0.25">
      <c r="A185" s="12">
        <v>182</v>
      </c>
      <c r="B185" t="s">
        <v>615</v>
      </c>
      <c r="C185" t="s">
        <v>563</v>
      </c>
      <c r="D185" t="s">
        <v>563</v>
      </c>
      <c r="E185" s="3" t="s">
        <v>564</v>
      </c>
      <c r="F185" t="s">
        <v>563</v>
      </c>
    </row>
    <row r="186" spans="1:6" x14ac:dyDescent="0.25">
      <c r="A186" s="12">
        <v>183</v>
      </c>
      <c r="B186" t="s">
        <v>615</v>
      </c>
      <c r="C186" t="s">
        <v>563</v>
      </c>
      <c r="D186" t="s">
        <v>563</v>
      </c>
      <c r="E186" s="3" t="s">
        <v>564</v>
      </c>
      <c r="F186" t="s">
        <v>563</v>
      </c>
    </row>
    <row r="187" spans="1:6" x14ac:dyDescent="0.25">
      <c r="A187" s="12">
        <v>184</v>
      </c>
      <c r="B187" t="s">
        <v>615</v>
      </c>
      <c r="C187" t="s">
        <v>563</v>
      </c>
      <c r="D187" t="s">
        <v>563</v>
      </c>
      <c r="E187" s="3" t="s">
        <v>564</v>
      </c>
      <c r="F187" t="s">
        <v>563</v>
      </c>
    </row>
    <row r="188" spans="1:6" x14ac:dyDescent="0.25">
      <c r="A188" s="12">
        <v>185</v>
      </c>
      <c r="B188" t="s">
        <v>615</v>
      </c>
      <c r="C188" t="s">
        <v>563</v>
      </c>
      <c r="D188" t="s">
        <v>563</v>
      </c>
      <c r="E188" s="3" t="s">
        <v>564</v>
      </c>
      <c r="F188" t="s">
        <v>563</v>
      </c>
    </row>
    <row r="189" spans="1:6" x14ac:dyDescent="0.25">
      <c r="A189" s="12">
        <v>186</v>
      </c>
      <c r="B189" t="s">
        <v>615</v>
      </c>
      <c r="C189" t="s">
        <v>563</v>
      </c>
      <c r="D189" t="s">
        <v>563</v>
      </c>
      <c r="E189" s="3" t="s">
        <v>564</v>
      </c>
      <c r="F189" t="s">
        <v>563</v>
      </c>
    </row>
    <row r="190" spans="1:6" x14ac:dyDescent="0.25">
      <c r="A190" s="12">
        <v>187</v>
      </c>
      <c r="B190" t="s">
        <v>615</v>
      </c>
      <c r="C190" t="s">
        <v>563</v>
      </c>
      <c r="D190" t="s">
        <v>563</v>
      </c>
      <c r="E190" s="3" t="s">
        <v>564</v>
      </c>
      <c r="F190" t="s">
        <v>563</v>
      </c>
    </row>
    <row r="191" spans="1:6" x14ac:dyDescent="0.25">
      <c r="A191" s="12">
        <v>188</v>
      </c>
      <c r="B191" t="s">
        <v>615</v>
      </c>
      <c r="C191" t="s">
        <v>563</v>
      </c>
      <c r="D191" t="s">
        <v>563</v>
      </c>
      <c r="E191" s="3" t="s">
        <v>564</v>
      </c>
      <c r="F191" t="s">
        <v>563</v>
      </c>
    </row>
    <row r="192" spans="1:6" x14ac:dyDescent="0.25">
      <c r="A192" s="12">
        <v>189</v>
      </c>
      <c r="B192" t="s">
        <v>615</v>
      </c>
      <c r="C192" t="s">
        <v>563</v>
      </c>
      <c r="D192" t="s">
        <v>563</v>
      </c>
      <c r="E192" s="3" t="s">
        <v>564</v>
      </c>
      <c r="F192" t="s">
        <v>563</v>
      </c>
    </row>
    <row r="193" spans="1:6" x14ac:dyDescent="0.25">
      <c r="A193" s="12">
        <v>190</v>
      </c>
      <c r="B193" t="s">
        <v>615</v>
      </c>
      <c r="C193" t="s">
        <v>563</v>
      </c>
      <c r="D193" t="s">
        <v>563</v>
      </c>
      <c r="E193" s="3" t="s">
        <v>564</v>
      </c>
      <c r="F193" t="s">
        <v>563</v>
      </c>
    </row>
    <row r="194" spans="1:6" x14ac:dyDescent="0.25">
      <c r="A194" s="12">
        <v>191</v>
      </c>
      <c r="B194" t="s">
        <v>615</v>
      </c>
      <c r="C194" t="s">
        <v>563</v>
      </c>
      <c r="D194" t="s">
        <v>563</v>
      </c>
      <c r="E194" s="3" t="s">
        <v>564</v>
      </c>
      <c r="F194" t="s">
        <v>563</v>
      </c>
    </row>
    <row r="195" spans="1:6" x14ac:dyDescent="0.25">
      <c r="A195" s="12">
        <v>192</v>
      </c>
      <c r="B195" t="s">
        <v>615</v>
      </c>
      <c r="C195" t="s">
        <v>563</v>
      </c>
      <c r="D195" t="s">
        <v>563</v>
      </c>
      <c r="E195" s="3" t="s">
        <v>564</v>
      </c>
      <c r="F195" t="s">
        <v>563</v>
      </c>
    </row>
    <row r="196" spans="1:6" x14ac:dyDescent="0.25">
      <c r="A196" s="12">
        <v>193</v>
      </c>
      <c r="B196" t="s">
        <v>615</v>
      </c>
      <c r="C196" t="s">
        <v>563</v>
      </c>
      <c r="D196" t="s">
        <v>563</v>
      </c>
      <c r="E196" s="3" t="s">
        <v>564</v>
      </c>
      <c r="F196" t="s">
        <v>563</v>
      </c>
    </row>
    <row r="197" spans="1:6" x14ac:dyDescent="0.25">
      <c r="A197" s="12">
        <v>194</v>
      </c>
      <c r="B197" t="s">
        <v>615</v>
      </c>
      <c r="C197" t="s">
        <v>563</v>
      </c>
      <c r="D197" t="s">
        <v>563</v>
      </c>
      <c r="E197" s="3" t="s">
        <v>564</v>
      </c>
      <c r="F197" t="s">
        <v>563</v>
      </c>
    </row>
    <row r="198" spans="1:6" x14ac:dyDescent="0.25">
      <c r="A198" s="12">
        <v>195</v>
      </c>
      <c r="B198" t="s">
        <v>615</v>
      </c>
      <c r="C198" t="s">
        <v>563</v>
      </c>
      <c r="D198" t="s">
        <v>563</v>
      </c>
      <c r="E198" s="3" t="s">
        <v>564</v>
      </c>
      <c r="F198" t="s">
        <v>563</v>
      </c>
    </row>
    <row r="199" spans="1:6" x14ac:dyDescent="0.25">
      <c r="A199" s="12">
        <v>196</v>
      </c>
      <c r="B199" t="s">
        <v>615</v>
      </c>
      <c r="C199" t="s">
        <v>563</v>
      </c>
      <c r="D199" t="s">
        <v>563</v>
      </c>
      <c r="E199" s="3" t="s">
        <v>564</v>
      </c>
      <c r="F199" t="s">
        <v>563</v>
      </c>
    </row>
    <row r="200" spans="1:6" x14ac:dyDescent="0.25">
      <c r="A200" s="12">
        <v>197</v>
      </c>
      <c r="B200" t="s">
        <v>615</v>
      </c>
      <c r="C200" t="s">
        <v>563</v>
      </c>
      <c r="D200" t="s">
        <v>563</v>
      </c>
      <c r="E200" s="3" t="s">
        <v>564</v>
      </c>
      <c r="F200" t="s">
        <v>563</v>
      </c>
    </row>
    <row r="201" spans="1:6" x14ac:dyDescent="0.25">
      <c r="A201" s="12">
        <v>198</v>
      </c>
      <c r="B201" t="s">
        <v>615</v>
      </c>
      <c r="C201" t="s">
        <v>563</v>
      </c>
      <c r="D201" t="s">
        <v>563</v>
      </c>
      <c r="E201" s="3" t="s">
        <v>564</v>
      </c>
      <c r="F201" t="s">
        <v>563</v>
      </c>
    </row>
    <row r="202" spans="1:6" x14ac:dyDescent="0.25">
      <c r="A202" s="12">
        <v>199</v>
      </c>
      <c r="B202" t="s">
        <v>615</v>
      </c>
      <c r="C202" t="s">
        <v>563</v>
      </c>
      <c r="D202" t="s">
        <v>563</v>
      </c>
      <c r="E202" s="3" t="s">
        <v>564</v>
      </c>
      <c r="F202" t="s">
        <v>563</v>
      </c>
    </row>
    <row r="203" spans="1:6" x14ac:dyDescent="0.25">
      <c r="A203" s="12">
        <v>200</v>
      </c>
      <c r="B203" t="s">
        <v>615</v>
      </c>
      <c r="C203" t="s">
        <v>563</v>
      </c>
      <c r="D203" t="s">
        <v>563</v>
      </c>
      <c r="E203" s="3" t="s">
        <v>564</v>
      </c>
      <c r="F203" t="s">
        <v>563</v>
      </c>
    </row>
    <row r="204" spans="1:6" x14ac:dyDescent="0.25">
      <c r="A204" s="12">
        <v>201</v>
      </c>
      <c r="B204" t="s">
        <v>615</v>
      </c>
      <c r="C204" t="s">
        <v>563</v>
      </c>
      <c r="D204" t="s">
        <v>563</v>
      </c>
      <c r="E204" s="3" t="s">
        <v>564</v>
      </c>
      <c r="F204" t="s">
        <v>563</v>
      </c>
    </row>
    <row r="205" spans="1:6" x14ac:dyDescent="0.25">
      <c r="A205" s="12">
        <v>202</v>
      </c>
      <c r="B205" t="s">
        <v>615</v>
      </c>
      <c r="C205" t="s">
        <v>563</v>
      </c>
      <c r="D205" t="s">
        <v>563</v>
      </c>
      <c r="E205" s="3" t="s">
        <v>564</v>
      </c>
      <c r="F205" t="s">
        <v>563</v>
      </c>
    </row>
    <row r="206" spans="1:6" x14ac:dyDescent="0.25">
      <c r="A206" s="12">
        <v>203</v>
      </c>
      <c r="B206" t="s">
        <v>615</v>
      </c>
      <c r="C206" t="s">
        <v>563</v>
      </c>
      <c r="D206" t="s">
        <v>563</v>
      </c>
      <c r="E206" s="3" t="s">
        <v>564</v>
      </c>
      <c r="F206" t="s">
        <v>563</v>
      </c>
    </row>
    <row r="207" spans="1:6" x14ac:dyDescent="0.25">
      <c r="A207" s="12">
        <v>204</v>
      </c>
      <c r="B207" t="s">
        <v>615</v>
      </c>
      <c r="C207" t="s">
        <v>563</v>
      </c>
      <c r="D207" t="s">
        <v>563</v>
      </c>
      <c r="E207" s="3" t="s">
        <v>564</v>
      </c>
      <c r="F207" t="s">
        <v>563</v>
      </c>
    </row>
    <row r="208" spans="1:6" x14ac:dyDescent="0.25">
      <c r="A208" s="12">
        <v>205</v>
      </c>
      <c r="B208" t="s">
        <v>615</v>
      </c>
      <c r="C208" t="s">
        <v>563</v>
      </c>
      <c r="D208" t="s">
        <v>563</v>
      </c>
      <c r="E208" s="3" t="s">
        <v>564</v>
      </c>
      <c r="F208" t="s">
        <v>563</v>
      </c>
    </row>
    <row r="209" spans="1:6" x14ac:dyDescent="0.25">
      <c r="A209" s="12">
        <v>206</v>
      </c>
      <c r="B209" t="s">
        <v>615</v>
      </c>
      <c r="C209" t="s">
        <v>563</v>
      </c>
      <c r="D209" t="s">
        <v>563</v>
      </c>
      <c r="E209" s="3" t="s">
        <v>564</v>
      </c>
      <c r="F209" t="s">
        <v>563</v>
      </c>
    </row>
    <row r="210" spans="1:6" x14ac:dyDescent="0.25">
      <c r="A210" s="12">
        <v>207</v>
      </c>
      <c r="B210" t="s">
        <v>615</v>
      </c>
      <c r="C210" t="s">
        <v>563</v>
      </c>
      <c r="D210" t="s">
        <v>563</v>
      </c>
      <c r="E210" s="3" t="s">
        <v>564</v>
      </c>
      <c r="F210" t="s">
        <v>563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614</v>
      </c>
      <c r="C4" t="s">
        <v>563</v>
      </c>
      <c r="D4" t="s">
        <v>563</v>
      </c>
      <c r="E4" s="3" t="s">
        <v>564</v>
      </c>
      <c r="F4" t="s">
        <v>563</v>
      </c>
    </row>
    <row r="5" spans="1:6" x14ac:dyDescent="0.25">
      <c r="A5" s="12">
        <v>2</v>
      </c>
      <c r="B5" t="s">
        <v>614</v>
      </c>
      <c r="C5" t="s">
        <v>563</v>
      </c>
      <c r="D5" t="s">
        <v>563</v>
      </c>
      <c r="E5" s="3" t="s">
        <v>564</v>
      </c>
      <c r="F5" t="s">
        <v>563</v>
      </c>
    </row>
    <row r="6" spans="1:6" x14ac:dyDescent="0.25">
      <c r="A6" s="12">
        <v>3</v>
      </c>
      <c r="B6" t="s">
        <v>614</v>
      </c>
      <c r="C6" t="s">
        <v>563</v>
      </c>
      <c r="D6" t="s">
        <v>563</v>
      </c>
      <c r="E6" s="3" t="s">
        <v>564</v>
      </c>
      <c r="F6" t="s">
        <v>563</v>
      </c>
    </row>
    <row r="7" spans="1:6" x14ac:dyDescent="0.25">
      <c r="A7" s="12">
        <v>4</v>
      </c>
      <c r="B7" t="s">
        <v>614</v>
      </c>
      <c r="C7" t="s">
        <v>563</v>
      </c>
      <c r="D7" t="s">
        <v>563</v>
      </c>
      <c r="E7" s="3" t="s">
        <v>564</v>
      </c>
      <c r="F7" t="s">
        <v>563</v>
      </c>
    </row>
    <row r="8" spans="1:6" x14ac:dyDescent="0.25">
      <c r="A8" s="12">
        <v>5</v>
      </c>
      <c r="B8" t="s">
        <v>614</v>
      </c>
      <c r="C8" t="s">
        <v>563</v>
      </c>
      <c r="D8" t="s">
        <v>563</v>
      </c>
      <c r="E8" s="3" t="s">
        <v>564</v>
      </c>
      <c r="F8" t="s">
        <v>563</v>
      </c>
    </row>
    <row r="9" spans="1:6" x14ac:dyDescent="0.25">
      <c r="A9" s="12">
        <v>6</v>
      </c>
      <c r="B9" t="s">
        <v>614</v>
      </c>
      <c r="C9" t="s">
        <v>563</v>
      </c>
      <c r="D9" t="s">
        <v>563</v>
      </c>
      <c r="E9" s="3" t="s">
        <v>564</v>
      </c>
      <c r="F9" t="s">
        <v>563</v>
      </c>
    </row>
    <row r="10" spans="1:6" x14ac:dyDescent="0.25">
      <c r="A10" s="12">
        <v>7</v>
      </c>
      <c r="B10" t="s">
        <v>614</v>
      </c>
      <c r="C10" t="s">
        <v>563</v>
      </c>
      <c r="D10" t="s">
        <v>563</v>
      </c>
      <c r="E10" s="3" t="s">
        <v>564</v>
      </c>
      <c r="F10" t="s">
        <v>563</v>
      </c>
    </row>
    <row r="11" spans="1:6" x14ac:dyDescent="0.25">
      <c r="A11" s="12">
        <v>8</v>
      </c>
      <c r="B11" t="s">
        <v>614</v>
      </c>
      <c r="C11" t="s">
        <v>563</v>
      </c>
      <c r="D11" t="s">
        <v>563</v>
      </c>
      <c r="E11" s="3" t="s">
        <v>564</v>
      </c>
      <c r="F11" t="s">
        <v>563</v>
      </c>
    </row>
    <row r="12" spans="1:6" x14ac:dyDescent="0.25">
      <c r="A12" s="12">
        <v>9</v>
      </c>
      <c r="B12" t="s">
        <v>614</v>
      </c>
      <c r="C12" t="s">
        <v>563</v>
      </c>
      <c r="D12" t="s">
        <v>563</v>
      </c>
      <c r="E12" s="3" t="s">
        <v>564</v>
      </c>
      <c r="F12" t="s">
        <v>563</v>
      </c>
    </row>
    <row r="13" spans="1:6" x14ac:dyDescent="0.25">
      <c r="A13" s="12">
        <v>10</v>
      </c>
      <c r="B13" t="s">
        <v>614</v>
      </c>
      <c r="C13" t="s">
        <v>563</v>
      </c>
      <c r="D13" t="s">
        <v>563</v>
      </c>
      <c r="E13" s="3" t="s">
        <v>564</v>
      </c>
      <c r="F13" t="s">
        <v>563</v>
      </c>
    </row>
    <row r="14" spans="1:6" x14ac:dyDescent="0.25">
      <c r="A14" s="12">
        <v>11</v>
      </c>
      <c r="B14" t="s">
        <v>614</v>
      </c>
      <c r="C14" t="s">
        <v>563</v>
      </c>
      <c r="D14" t="s">
        <v>563</v>
      </c>
      <c r="E14" s="3" t="s">
        <v>564</v>
      </c>
      <c r="F14" t="s">
        <v>563</v>
      </c>
    </row>
    <row r="15" spans="1:6" x14ac:dyDescent="0.25">
      <c r="A15" s="12">
        <v>12</v>
      </c>
      <c r="B15" t="s">
        <v>614</v>
      </c>
      <c r="C15" t="s">
        <v>563</v>
      </c>
      <c r="D15" t="s">
        <v>563</v>
      </c>
      <c r="E15" s="3" t="s">
        <v>564</v>
      </c>
      <c r="F15" t="s">
        <v>563</v>
      </c>
    </row>
    <row r="16" spans="1:6" x14ac:dyDescent="0.25">
      <c r="A16" s="12">
        <v>13</v>
      </c>
      <c r="B16" t="s">
        <v>614</v>
      </c>
      <c r="C16" t="s">
        <v>563</v>
      </c>
      <c r="D16" t="s">
        <v>563</v>
      </c>
      <c r="E16" s="3" t="s">
        <v>564</v>
      </c>
      <c r="F16" t="s">
        <v>563</v>
      </c>
    </row>
    <row r="17" spans="1:6" x14ac:dyDescent="0.25">
      <c r="A17" s="12">
        <v>14</v>
      </c>
      <c r="B17" t="s">
        <v>614</v>
      </c>
      <c r="C17" t="s">
        <v>563</v>
      </c>
      <c r="D17" t="s">
        <v>563</v>
      </c>
      <c r="E17" s="3" t="s">
        <v>564</v>
      </c>
      <c r="F17" t="s">
        <v>563</v>
      </c>
    </row>
    <row r="18" spans="1:6" x14ac:dyDescent="0.25">
      <c r="A18" s="12">
        <v>15</v>
      </c>
      <c r="B18" t="s">
        <v>614</v>
      </c>
      <c r="C18" t="s">
        <v>563</v>
      </c>
      <c r="D18" t="s">
        <v>563</v>
      </c>
      <c r="E18" s="3" t="s">
        <v>564</v>
      </c>
      <c r="F18" t="s">
        <v>563</v>
      </c>
    </row>
    <row r="19" spans="1:6" x14ac:dyDescent="0.25">
      <c r="A19" s="12">
        <v>16</v>
      </c>
      <c r="B19" t="s">
        <v>614</v>
      </c>
      <c r="C19" t="s">
        <v>563</v>
      </c>
      <c r="D19" t="s">
        <v>563</v>
      </c>
      <c r="E19" s="3" t="s">
        <v>564</v>
      </c>
      <c r="F19" t="s">
        <v>563</v>
      </c>
    </row>
    <row r="20" spans="1:6" x14ac:dyDescent="0.25">
      <c r="A20" s="12">
        <v>17</v>
      </c>
      <c r="B20" t="s">
        <v>614</v>
      </c>
      <c r="C20" t="s">
        <v>563</v>
      </c>
      <c r="D20" t="s">
        <v>563</v>
      </c>
      <c r="E20" s="3" t="s">
        <v>564</v>
      </c>
      <c r="F20" t="s">
        <v>563</v>
      </c>
    </row>
    <row r="21" spans="1:6" x14ac:dyDescent="0.25">
      <c r="A21" s="12">
        <v>18</v>
      </c>
      <c r="B21" t="s">
        <v>614</v>
      </c>
      <c r="C21" t="s">
        <v>563</v>
      </c>
      <c r="D21" t="s">
        <v>563</v>
      </c>
      <c r="E21" s="3" t="s">
        <v>564</v>
      </c>
      <c r="F21" t="s">
        <v>563</v>
      </c>
    </row>
    <row r="22" spans="1:6" x14ac:dyDescent="0.25">
      <c r="A22" s="12">
        <v>19</v>
      </c>
      <c r="B22" t="s">
        <v>614</v>
      </c>
      <c r="C22" t="s">
        <v>563</v>
      </c>
      <c r="D22" t="s">
        <v>563</v>
      </c>
      <c r="E22" s="3" t="s">
        <v>564</v>
      </c>
      <c r="F22" t="s">
        <v>563</v>
      </c>
    </row>
    <row r="23" spans="1:6" x14ac:dyDescent="0.25">
      <c r="A23" s="12">
        <v>20</v>
      </c>
      <c r="B23" t="s">
        <v>614</v>
      </c>
      <c r="C23" t="s">
        <v>563</v>
      </c>
      <c r="D23" t="s">
        <v>563</v>
      </c>
      <c r="E23" s="3" t="s">
        <v>564</v>
      </c>
      <c r="F23" t="s">
        <v>563</v>
      </c>
    </row>
    <row r="24" spans="1:6" x14ac:dyDescent="0.25">
      <c r="A24" s="12">
        <v>21</v>
      </c>
      <c r="B24" t="s">
        <v>614</v>
      </c>
      <c r="C24" t="s">
        <v>563</v>
      </c>
      <c r="D24" t="s">
        <v>563</v>
      </c>
      <c r="E24" s="3" t="s">
        <v>564</v>
      </c>
      <c r="F24" t="s">
        <v>563</v>
      </c>
    </row>
    <row r="25" spans="1:6" x14ac:dyDescent="0.25">
      <c r="A25" s="12">
        <v>22</v>
      </c>
      <c r="B25" t="s">
        <v>614</v>
      </c>
      <c r="C25" t="s">
        <v>563</v>
      </c>
      <c r="D25" t="s">
        <v>563</v>
      </c>
      <c r="E25" s="3" t="s">
        <v>564</v>
      </c>
      <c r="F25" t="s">
        <v>563</v>
      </c>
    </row>
    <row r="26" spans="1:6" x14ac:dyDescent="0.25">
      <c r="A26" s="12">
        <v>23</v>
      </c>
      <c r="B26" t="s">
        <v>614</v>
      </c>
      <c r="C26" t="s">
        <v>563</v>
      </c>
      <c r="D26" t="s">
        <v>563</v>
      </c>
      <c r="E26" s="3" t="s">
        <v>564</v>
      </c>
      <c r="F26" t="s">
        <v>563</v>
      </c>
    </row>
    <row r="27" spans="1:6" x14ac:dyDescent="0.25">
      <c r="A27" s="12">
        <v>24</v>
      </c>
      <c r="B27" t="s">
        <v>614</v>
      </c>
      <c r="C27" t="s">
        <v>563</v>
      </c>
      <c r="D27" t="s">
        <v>563</v>
      </c>
      <c r="E27" s="3" t="s">
        <v>564</v>
      </c>
      <c r="F27" t="s">
        <v>563</v>
      </c>
    </row>
    <row r="28" spans="1:6" x14ac:dyDescent="0.25">
      <c r="A28" s="12">
        <v>25</v>
      </c>
      <c r="B28" t="s">
        <v>614</v>
      </c>
      <c r="C28" t="s">
        <v>563</v>
      </c>
      <c r="D28" t="s">
        <v>563</v>
      </c>
      <c r="E28" s="3" t="s">
        <v>564</v>
      </c>
      <c r="F28" t="s">
        <v>563</v>
      </c>
    </row>
    <row r="29" spans="1:6" x14ac:dyDescent="0.25">
      <c r="A29" s="12">
        <v>26</v>
      </c>
      <c r="B29" t="s">
        <v>614</v>
      </c>
      <c r="C29" t="s">
        <v>563</v>
      </c>
      <c r="D29" t="s">
        <v>563</v>
      </c>
      <c r="E29" s="3" t="s">
        <v>564</v>
      </c>
      <c r="F29" t="s">
        <v>563</v>
      </c>
    </row>
    <row r="30" spans="1:6" x14ac:dyDescent="0.25">
      <c r="A30" s="12">
        <v>27</v>
      </c>
      <c r="B30" t="s">
        <v>614</v>
      </c>
      <c r="C30" t="s">
        <v>563</v>
      </c>
      <c r="D30" t="s">
        <v>563</v>
      </c>
      <c r="E30" s="3" t="s">
        <v>564</v>
      </c>
      <c r="F30" t="s">
        <v>563</v>
      </c>
    </row>
    <row r="31" spans="1:6" x14ac:dyDescent="0.25">
      <c r="A31" s="12">
        <v>28</v>
      </c>
      <c r="B31" t="s">
        <v>614</v>
      </c>
      <c r="C31" t="s">
        <v>563</v>
      </c>
      <c r="D31" t="s">
        <v>563</v>
      </c>
      <c r="E31" s="3" t="s">
        <v>564</v>
      </c>
      <c r="F31" t="s">
        <v>563</v>
      </c>
    </row>
    <row r="32" spans="1:6" x14ac:dyDescent="0.25">
      <c r="A32" s="12">
        <v>29</v>
      </c>
      <c r="B32" t="s">
        <v>614</v>
      </c>
      <c r="C32" t="s">
        <v>563</v>
      </c>
      <c r="D32" t="s">
        <v>563</v>
      </c>
      <c r="E32" s="3" t="s">
        <v>564</v>
      </c>
      <c r="F32" t="s">
        <v>563</v>
      </c>
    </row>
    <row r="33" spans="1:6" x14ac:dyDescent="0.25">
      <c r="A33" s="12">
        <v>30</v>
      </c>
      <c r="B33" t="s">
        <v>614</v>
      </c>
      <c r="C33" t="s">
        <v>563</v>
      </c>
      <c r="D33" t="s">
        <v>563</v>
      </c>
      <c r="E33" s="3" t="s">
        <v>564</v>
      </c>
      <c r="F33" t="s">
        <v>563</v>
      </c>
    </row>
    <row r="34" spans="1:6" x14ac:dyDescent="0.25">
      <c r="A34" s="12">
        <v>31</v>
      </c>
      <c r="B34" t="s">
        <v>614</v>
      </c>
      <c r="C34" t="s">
        <v>563</v>
      </c>
      <c r="D34" t="s">
        <v>563</v>
      </c>
      <c r="E34" s="3" t="s">
        <v>564</v>
      </c>
      <c r="F34" t="s">
        <v>563</v>
      </c>
    </row>
    <row r="35" spans="1:6" x14ac:dyDescent="0.25">
      <c r="A35" s="12">
        <v>32</v>
      </c>
      <c r="B35" t="s">
        <v>614</v>
      </c>
      <c r="C35" t="s">
        <v>563</v>
      </c>
      <c r="D35" t="s">
        <v>563</v>
      </c>
      <c r="E35" s="3" t="s">
        <v>564</v>
      </c>
      <c r="F35" t="s">
        <v>563</v>
      </c>
    </row>
    <row r="36" spans="1:6" x14ac:dyDescent="0.25">
      <c r="A36" s="12">
        <v>33</v>
      </c>
      <c r="B36" t="s">
        <v>614</v>
      </c>
      <c r="C36" t="s">
        <v>563</v>
      </c>
      <c r="D36" t="s">
        <v>563</v>
      </c>
      <c r="E36" s="3" t="s">
        <v>564</v>
      </c>
      <c r="F36" t="s">
        <v>563</v>
      </c>
    </row>
    <row r="37" spans="1:6" x14ac:dyDescent="0.25">
      <c r="A37" s="12">
        <v>34</v>
      </c>
      <c r="B37" t="s">
        <v>614</v>
      </c>
      <c r="C37" t="s">
        <v>563</v>
      </c>
      <c r="D37" t="s">
        <v>563</v>
      </c>
      <c r="E37" s="3" t="s">
        <v>564</v>
      </c>
      <c r="F37" t="s">
        <v>563</v>
      </c>
    </row>
    <row r="38" spans="1:6" x14ac:dyDescent="0.25">
      <c r="A38" s="12">
        <v>35</v>
      </c>
      <c r="B38" t="s">
        <v>614</v>
      </c>
      <c r="C38" t="s">
        <v>563</v>
      </c>
      <c r="D38" t="s">
        <v>563</v>
      </c>
      <c r="E38" s="3" t="s">
        <v>564</v>
      </c>
      <c r="F38" t="s">
        <v>563</v>
      </c>
    </row>
    <row r="39" spans="1:6" x14ac:dyDescent="0.25">
      <c r="A39" s="12">
        <v>36</v>
      </c>
      <c r="B39" t="s">
        <v>614</v>
      </c>
      <c r="C39" t="s">
        <v>563</v>
      </c>
      <c r="D39" t="s">
        <v>563</v>
      </c>
      <c r="E39" s="3" t="s">
        <v>564</v>
      </c>
      <c r="F39" t="s">
        <v>563</v>
      </c>
    </row>
    <row r="40" spans="1:6" x14ac:dyDescent="0.25">
      <c r="A40" s="12">
        <v>37</v>
      </c>
      <c r="B40" t="s">
        <v>614</v>
      </c>
      <c r="C40" t="s">
        <v>563</v>
      </c>
      <c r="D40" t="s">
        <v>563</v>
      </c>
      <c r="E40" s="3" t="s">
        <v>564</v>
      </c>
      <c r="F40" t="s">
        <v>563</v>
      </c>
    </row>
    <row r="41" spans="1:6" x14ac:dyDescent="0.25">
      <c r="A41" s="12">
        <v>38</v>
      </c>
      <c r="B41" t="s">
        <v>614</v>
      </c>
      <c r="C41" t="s">
        <v>563</v>
      </c>
      <c r="D41" t="s">
        <v>563</v>
      </c>
      <c r="E41" s="3" t="s">
        <v>564</v>
      </c>
      <c r="F41" t="s">
        <v>563</v>
      </c>
    </row>
    <row r="42" spans="1:6" x14ac:dyDescent="0.25">
      <c r="A42" s="12">
        <v>39</v>
      </c>
      <c r="B42" t="s">
        <v>614</v>
      </c>
      <c r="C42" t="s">
        <v>563</v>
      </c>
      <c r="D42" t="s">
        <v>563</v>
      </c>
      <c r="E42" s="3" t="s">
        <v>564</v>
      </c>
      <c r="F42" t="s">
        <v>563</v>
      </c>
    </row>
    <row r="43" spans="1:6" x14ac:dyDescent="0.25">
      <c r="A43" s="12">
        <v>40</v>
      </c>
      <c r="B43" t="s">
        <v>614</v>
      </c>
      <c r="C43" t="s">
        <v>563</v>
      </c>
      <c r="D43" t="s">
        <v>563</v>
      </c>
      <c r="E43" s="3" t="s">
        <v>564</v>
      </c>
      <c r="F43" t="s">
        <v>563</v>
      </c>
    </row>
    <row r="44" spans="1:6" x14ac:dyDescent="0.25">
      <c r="A44" s="12">
        <v>41</v>
      </c>
      <c r="B44" t="s">
        <v>614</v>
      </c>
      <c r="C44" t="s">
        <v>563</v>
      </c>
      <c r="D44" t="s">
        <v>563</v>
      </c>
      <c r="E44" s="3" t="s">
        <v>564</v>
      </c>
      <c r="F44" t="s">
        <v>563</v>
      </c>
    </row>
    <row r="45" spans="1:6" x14ac:dyDescent="0.25">
      <c r="A45" s="12">
        <v>42</v>
      </c>
      <c r="B45" t="s">
        <v>614</v>
      </c>
      <c r="C45" t="s">
        <v>563</v>
      </c>
      <c r="D45" t="s">
        <v>563</v>
      </c>
      <c r="E45" s="3" t="s">
        <v>564</v>
      </c>
      <c r="F45" t="s">
        <v>563</v>
      </c>
    </row>
    <row r="46" spans="1:6" x14ac:dyDescent="0.25">
      <c r="A46" s="12">
        <v>43</v>
      </c>
      <c r="B46" t="s">
        <v>614</v>
      </c>
      <c r="C46" t="s">
        <v>563</v>
      </c>
      <c r="D46" t="s">
        <v>563</v>
      </c>
      <c r="E46" s="3" t="s">
        <v>564</v>
      </c>
      <c r="F46" t="s">
        <v>563</v>
      </c>
    </row>
    <row r="47" spans="1:6" x14ac:dyDescent="0.25">
      <c r="A47" s="12">
        <v>44</v>
      </c>
      <c r="B47" t="s">
        <v>614</v>
      </c>
      <c r="C47" t="s">
        <v>563</v>
      </c>
      <c r="D47" t="s">
        <v>563</v>
      </c>
      <c r="E47" s="3" t="s">
        <v>564</v>
      </c>
      <c r="F47" t="s">
        <v>563</v>
      </c>
    </row>
    <row r="48" spans="1:6" x14ac:dyDescent="0.25">
      <c r="A48" s="12">
        <v>45</v>
      </c>
      <c r="B48" t="s">
        <v>614</v>
      </c>
      <c r="C48" t="s">
        <v>563</v>
      </c>
      <c r="D48" t="s">
        <v>563</v>
      </c>
      <c r="E48" s="3" t="s">
        <v>564</v>
      </c>
      <c r="F48" t="s">
        <v>563</v>
      </c>
    </row>
    <row r="49" spans="1:6" x14ac:dyDescent="0.25">
      <c r="A49" s="12">
        <v>46</v>
      </c>
      <c r="B49" t="s">
        <v>614</v>
      </c>
      <c r="C49" t="s">
        <v>563</v>
      </c>
      <c r="D49" t="s">
        <v>563</v>
      </c>
      <c r="E49" s="3" t="s">
        <v>564</v>
      </c>
      <c r="F49" t="s">
        <v>563</v>
      </c>
    </row>
    <row r="50" spans="1:6" x14ac:dyDescent="0.25">
      <c r="A50" s="12">
        <v>47</v>
      </c>
      <c r="B50" t="s">
        <v>614</v>
      </c>
      <c r="C50" t="s">
        <v>563</v>
      </c>
      <c r="D50" t="s">
        <v>563</v>
      </c>
      <c r="E50" s="3" t="s">
        <v>564</v>
      </c>
      <c r="F50" t="s">
        <v>563</v>
      </c>
    </row>
    <row r="51" spans="1:6" x14ac:dyDescent="0.25">
      <c r="A51" s="12">
        <v>48</v>
      </c>
      <c r="B51" t="s">
        <v>614</v>
      </c>
      <c r="C51" t="s">
        <v>563</v>
      </c>
      <c r="D51" t="s">
        <v>563</v>
      </c>
      <c r="E51" s="3" t="s">
        <v>564</v>
      </c>
      <c r="F51" t="s">
        <v>563</v>
      </c>
    </row>
    <row r="52" spans="1:6" x14ac:dyDescent="0.25">
      <c r="A52" s="12">
        <v>49</v>
      </c>
      <c r="B52" t="s">
        <v>614</v>
      </c>
      <c r="C52" t="s">
        <v>563</v>
      </c>
      <c r="D52" t="s">
        <v>563</v>
      </c>
      <c r="E52" s="3" t="s">
        <v>564</v>
      </c>
      <c r="F52" t="s">
        <v>563</v>
      </c>
    </row>
    <row r="53" spans="1:6" x14ac:dyDescent="0.25">
      <c r="A53" s="12">
        <v>50</v>
      </c>
      <c r="B53" t="s">
        <v>614</v>
      </c>
      <c r="C53" t="s">
        <v>563</v>
      </c>
      <c r="D53" t="s">
        <v>563</v>
      </c>
      <c r="E53" s="3" t="s">
        <v>564</v>
      </c>
      <c r="F53" t="s">
        <v>563</v>
      </c>
    </row>
    <row r="54" spans="1:6" x14ac:dyDescent="0.25">
      <c r="A54" s="12">
        <v>51</v>
      </c>
      <c r="B54" t="s">
        <v>614</v>
      </c>
      <c r="C54" t="s">
        <v>563</v>
      </c>
      <c r="D54" t="s">
        <v>563</v>
      </c>
      <c r="E54" s="3" t="s">
        <v>564</v>
      </c>
      <c r="F54" t="s">
        <v>563</v>
      </c>
    </row>
    <row r="55" spans="1:6" x14ac:dyDescent="0.25">
      <c r="A55" s="12">
        <v>52</v>
      </c>
      <c r="B55" t="s">
        <v>614</v>
      </c>
      <c r="C55" t="s">
        <v>563</v>
      </c>
      <c r="D55" t="s">
        <v>563</v>
      </c>
      <c r="E55" s="3" t="s">
        <v>564</v>
      </c>
      <c r="F55" t="s">
        <v>563</v>
      </c>
    </row>
    <row r="56" spans="1:6" x14ac:dyDescent="0.25">
      <c r="A56" s="12">
        <v>53</v>
      </c>
      <c r="B56" t="s">
        <v>614</v>
      </c>
      <c r="C56" t="s">
        <v>563</v>
      </c>
      <c r="D56" t="s">
        <v>563</v>
      </c>
      <c r="E56" s="3" t="s">
        <v>564</v>
      </c>
      <c r="F56" t="s">
        <v>563</v>
      </c>
    </row>
    <row r="57" spans="1:6" x14ac:dyDescent="0.25">
      <c r="A57" s="12">
        <v>54</v>
      </c>
      <c r="B57" t="s">
        <v>614</v>
      </c>
      <c r="C57" t="s">
        <v>563</v>
      </c>
      <c r="D57" t="s">
        <v>563</v>
      </c>
      <c r="E57" s="3" t="s">
        <v>564</v>
      </c>
      <c r="F57" t="s">
        <v>563</v>
      </c>
    </row>
    <row r="58" spans="1:6" x14ac:dyDescent="0.25">
      <c r="A58" s="12">
        <v>55</v>
      </c>
      <c r="B58" t="s">
        <v>614</v>
      </c>
      <c r="C58" t="s">
        <v>563</v>
      </c>
      <c r="D58" t="s">
        <v>563</v>
      </c>
      <c r="E58" s="3" t="s">
        <v>564</v>
      </c>
      <c r="F58" t="s">
        <v>563</v>
      </c>
    </row>
    <row r="59" spans="1:6" x14ac:dyDescent="0.25">
      <c r="A59" s="12">
        <v>56</v>
      </c>
      <c r="B59" t="s">
        <v>614</v>
      </c>
      <c r="C59" t="s">
        <v>563</v>
      </c>
      <c r="D59" t="s">
        <v>563</v>
      </c>
      <c r="E59" s="3" t="s">
        <v>564</v>
      </c>
      <c r="F59" t="s">
        <v>563</v>
      </c>
    </row>
    <row r="60" spans="1:6" x14ac:dyDescent="0.25">
      <c r="A60" s="12">
        <v>57</v>
      </c>
      <c r="B60" t="s">
        <v>614</v>
      </c>
      <c r="C60" t="s">
        <v>563</v>
      </c>
      <c r="D60" t="s">
        <v>563</v>
      </c>
      <c r="E60" s="3" t="s">
        <v>564</v>
      </c>
      <c r="F60" t="s">
        <v>563</v>
      </c>
    </row>
    <row r="61" spans="1:6" x14ac:dyDescent="0.25">
      <c r="A61" s="12">
        <v>58</v>
      </c>
      <c r="B61" t="s">
        <v>614</v>
      </c>
      <c r="C61" t="s">
        <v>563</v>
      </c>
      <c r="D61" t="s">
        <v>563</v>
      </c>
      <c r="E61" s="3" t="s">
        <v>564</v>
      </c>
      <c r="F61" t="s">
        <v>563</v>
      </c>
    </row>
    <row r="62" spans="1:6" x14ac:dyDescent="0.25">
      <c r="A62" s="12">
        <v>59</v>
      </c>
      <c r="B62" t="s">
        <v>614</v>
      </c>
      <c r="C62" t="s">
        <v>563</v>
      </c>
      <c r="D62" t="s">
        <v>563</v>
      </c>
      <c r="E62" s="3" t="s">
        <v>564</v>
      </c>
      <c r="F62" t="s">
        <v>563</v>
      </c>
    </row>
    <row r="63" spans="1:6" x14ac:dyDescent="0.25">
      <c r="A63" s="12">
        <v>60</v>
      </c>
      <c r="B63" t="s">
        <v>614</v>
      </c>
      <c r="C63" t="s">
        <v>563</v>
      </c>
      <c r="D63" t="s">
        <v>563</v>
      </c>
      <c r="E63" s="3" t="s">
        <v>564</v>
      </c>
      <c r="F63" t="s">
        <v>563</v>
      </c>
    </row>
    <row r="64" spans="1:6" x14ac:dyDescent="0.25">
      <c r="A64" s="12">
        <v>61</v>
      </c>
      <c r="B64" t="s">
        <v>614</v>
      </c>
      <c r="C64" t="s">
        <v>563</v>
      </c>
      <c r="D64" t="s">
        <v>563</v>
      </c>
      <c r="E64" s="3" t="s">
        <v>564</v>
      </c>
      <c r="F64" t="s">
        <v>563</v>
      </c>
    </row>
    <row r="65" spans="1:6" x14ac:dyDescent="0.25">
      <c r="A65" s="12">
        <v>62</v>
      </c>
      <c r="B65" t="s">
        <v>614</v>
      </c>
      <c r="C65" t="s">
        <v>563</v>
      </c>
      <c r="D65" t="s">
        <v>563</v>
      </c>
      <c r="E65" s="3" t="s">
        <v>564</v>
      </c>
      <c r="F65" t="s">
        <v>563</v>
      </c>
    </row>
    <row r="66" spans="1:6" x14ac:dyDescent="0.25">
      <c r="A66" s="12">
        <v>63</v>
      </c>
      <c r="B66" t="s">
        <v>614</v>
      </c>
      <c r="C66" t="s">
        <v>563</v>
      </c>
      <c r="D66" t="s">
        <v>563</v>
      </c>
      <c r="E66" s="3" t="s">
        <v>564</v>
      </c>
      <c r="F66" t="s">
        <v>563</v>
      </c>
    </row>
    <row r="67" spans="1:6" x14ac:dyDescent="0.25">
      <c r="A67" s="12">
        <v>64</v>
      </c>
      <c r="B67" t="s">
        <v>614</v>
      </c>
      <c r="C67" t="s">
        <v>563</v>
      </c>
      <c r="D67" t="s">
        <v>563</v>
      </c>
      <c r="E67" s="3" t="s">
        <v>564</v>
      </c>
      <c r="F67" t="s">
        <v>563</v>
      </c>
    </row>
    <row r="68" spans="1:6" x14ac:dyDescent="0.25">
      <c r="A68" s="12">
        <v>65</v>
      </c>
      <c r="B68" t="s">
        <v>614</v>
      </c>
      <c r="C68" t="s">
        <v>563</v>
      </c>
      <c r="D68" t="s">
        <v>563</v>
      </c>
      <c r="E68" s="3" t="s">
        <v>564</v>
      </c>
      <c r="F68" t="s">
        <v>563</v>
      </c>
    </row>
    <row r="69" spans="1:6" x14ac:dyDescent="0.25">
      <c r="A69" s="12">
        <v>66</v>
      </c>
      <c r="B69" t="s">
        <v>614</v>
      </c>
      <c r="C69" t="s">
        <v>563</v>
      </c>
      <c r="D69" t="s">
        <v>563</v>
      </c>
      <c r="E69" s="3" t="s">
        <v>564</v>
      </c>
      <c r="F69" t="s">
        <v>563</v>
      </c>
    </row>
    <row r="70" spans="1:6" x14ac:dyDescent="0.25">
      <c r="A70" s="12">
        <v>67</v>
      </c>
      <c r="B70" t="s">
        <v>614</v>
      </c>
      <c r="C70" t="s">
        <v>563</v>
      </c>
      <c r="D70" t="s">
        <v>563</v>
      </c>
      <c r="E70" s="3" t="s">
        <v>564</v>
      </c>
      <c r="F70" t="s">
        <v>563</v>
      </c>
    </row>
    <row r="71" spans="1:6" x14ac:dyDescent="0.25">
      <c r="A71" s="12">
        <v>68</v>
      </c>
      <c r="B71" t="s">
        <v>614</v>
      </c>
      <c r="C71" t="s">
        <v>563</v>
      </c>
      <c r="D71" t="s">
        <v>563</v>
      </c>
      <c r="E71" s="3" t="s">
        <v>564</v>
      </c>
      <c r="F71" t="s">
        <v>563</v>
      </c>
    </row>
    <row r="72" spans="1:6" x14ac:dyDescent="0.25">
      <c r="A72" s="12">
        <v>69</v>
      </c>
      <c r="B72" t="s">
        <v>614</v>
      </c>
      <c r="C72" t="s">
        <v>563</v>
      </c>
      <c r="D72" t="s">
        <v>563</v>
      </c>
      <c r="E72" s="3" t="s">
        <v>564</v>
      </c>
      <c r="F72" t="s">
        <v>563</v>
      </c>
    </row>
    <row r="73" spans="1:6" x14ac:dyDescent="0.25">
      <c r="A73" s="12">
        <v>70</v>
      </c>
      <c r="B73" t="s">
        <v>614</v>
      </c>
      <c r="C73" t="s">
        <v>563</v>
      </c>
      <c r="D73" t="s">
        <v>563</v>
      </c>
      <c r="E73" s="3" t="s">
        <v>564</v>
      </c>
      <c r="F73" t="s">
        <v>563</v>
      </c>
    </row>
    <row r="74" spans="1:6" x14ac:dyDescent="0.25">
      <c r="A74" s="12">
        <v>71</v>
      </c>
      <c r="B74" t="s">
        <v>614</v>
      </c>
      <c r="C74" t="s">
        <v>563</v>
      </c>
      <c r="D74" t="s">
        <v>563</v>
      </c>
      <c r="E74" s="3" t="s">
        <v>564</v>
      </c>
      <c r="F74" t="s">
        <v>563</v>
      </c>
    </row>
    <row r="75" spans="1:6" x14ac:dyDescent="0.25">
      <c r="A75" s="12">
        <v>72</v>
      </c>
      <c r="B75" t="s">
        <v>614</v>
      </c>
      <c r="C75" t="s">
        <v>563</v>
      </c>
      <c r="D75" t="s">
        <v>563</v>
      </c>
      <c r="E75" s="3" t="s">
        <v>564</v>
      </c>
      <c r="F75" t="s">
        <v>563</v>
      </c>
    </row>
    <row r="76" spans="1:6" x14ac:dyDescent="0.25">
      <c r="A76" s="12">
        <v>73</v>
      </c>
      <c r="B76" t="s">
        <v>614</v>
      </c>
      <c r="C76" t="s">
        <v>563</v>
      </c>
      <c r="D76" t="s">
        <v>563</v>
      </c>
      <c r="E76" s="3" t="s">
        <v>564</v>
      </c>
      <c r="F76" t="s">
        <v>563</v>
      </c>
    </row>
    <row r="77" spans="1:6" x14ac:dyDescent="0.25">
      <c r="A77" s="12">
        <v>74</v>
      </c>
      <c r="B77" t="s">
        <v>614</v>
      </c>
      <c r="C77" t="s">
        <v>563</v>
      </c>
      <c r="D77" t="s">
        <v>563</v>
      </c>
      <c r="E77" s="3" t="s">
        <v>564</v>
      </c>
      <c r="F77" t="s">
        <v>563</v>
      </c>
    </row>
    <row r="78" spans="1:6" x14ac:dyDescent="0.25">
      <c r="A78" s="12">
        <v>75</v>
      </c>
      <c r="B78" t="s">
        <v>614</v>
      </c>
      <c r="C78" t="s">
        <v>563</v>
      </c>
      <c r="D78" t="s">
        <v>563</v>
      </c>
      <c r="E78" s="3" t="s">
        <v>564</v>
      </c>
      <c r="F78" t="s">
        <v>563</v>
      </c>
    </row>
    <row r="79" spans="1:6" x14ac:dyDescent="0.25">
      <c r="A79" s="12">
        <v>76</v>
      </c>
      <c r="B79" t="s">
        <v>614</v>
      </c>
      <c r="C79" t="s">
        <v>563</v>
      </c>
      <c r="D79" t="s">
        <v>563</v>
      </c>
      <c r="E79" s="3" t="s">
        <v>564</v>
      </c>
      <c r="F79" t="s">
        <v>563</v>
      </c>
    </row>
    <row r="80" spans="1:6" x14ac:dyDescent="0.25">
      <c r="A80" s="12">
        <v>77</v>
      </c>
      <c r="B80" t="s">
        <v>614</v>
      </c>
      <c r="C80" t="s">
        <v>563</v>
      </c>
      <c r="D80" t="s">
        <v>563</v>
      </c>
      <c r="E80" s="3" t="s">
        <v>564</v>
      </c>
      <c r="F80" t="s">
        <v>563</v>
      </c>
    </row>
    <row r="81" spans="1:6" x14ac:dyDescent="0.25">
      <c r="A81" s="12">
        <v>78</v>
      </c>
      <c r="B81" t="s">
        <v>614</v>
      </c>
      <c r="C81" t="s">
        <v>563</v>
      </c>
      <c r="D81" t="s">
        <v>563</v>
      </c>
      <c r="E81" s="3" t="s">
        <v>564</v>
      </c>
      <c r="F81" t="s">
        <v>563</v>
      </c>
    </row>
    <row r="82" spans="1:6" x14ac:dyDescent="0.25">
      <c r="A82" s="12">
        <v>79</v>
      </c>
      <c r="B82" t="s">
        <v>614</v>
      </c>
      <c r="C82" t="s">
        <v>563</v>
      </c>
      <c r="D82" t="s">
        <v>563</v>
      </c>
      <c r="E82" s="3" t="s">
        <v>564</v>
      </c>
      <c r="F82" t="s">
        <v>563</v>
      </c>
    </row>
    <row r="83" spans="1:6" x14ac:dyDescent="0.25">
      <c r="A83" s="12">
        <v>80</v>
      </c>
      <c r="B83" t="s">
        <v>614</v>
      </c>
      <c r="C83" t="s">
        <v>563</v>
      </c>
      <c r="D83" t="s">
        <v>563</v>
      </c>
      <c r="E83" s="3" t="s">
        <v>564</v>
      </c>
      <c r="F83" t="s">
        <v>563</v>
      </c>
    </row>
    <row r="84" spans="1:6" x14ac:dyDescent="0.25">
      <c r="A84" s="12">
        <v>81</v>
      </c>
      <c r="B84" t="s">
        <v>614</v>
      </c>
      <c r="C84" t="s">
        <v>563</v>
      </c>
      <c r="D84" t="s">
        <v>563</v>
      </c>
      <c r="E84" s="3" t="s">
        <v>564</v>
      </c>
      <c r="F84" t="s">
        <v>563</v>
      </c>
    </row>
    <row r="85" spans="1:6" x14ac:dyDescent="0.25">
      <c r="A85" s="12">
        <v>82</v>
      </c>
      <c r="B85" t="s">
        <v>614</v>
      </c>
      <c r="C85" t="s">
        <v>563</v>
      </c>
      <c r="D85" t="s">
        <v>563</v>
      </c>
      <c r="E85" s="3" t="s">
        <v>564</v>
      </c>
      <c r="F85" t="s">
        <v>563</v>
      </c>
    </row>
    <row r="86" spans="1:6" x14ac:dyDescent="0.25">
      <c r="A86" s="12">
        <v>83</v>
      </c>
      <c r="B86" t="s">
        <v>614</v>
      </c>
      <c r="C86" t="s">
        <v>563</v>
      </c>
      <c r="D86" t="s">
        <v>563</v>
      </c>
      <c r="E86" s="3" t="s">
        <v>564</v>
      </c>
      <c r="F86" t="s">
        <v>563</v>
      </c>
    </row>
    <row r="87" spans="1:6" x14ac:dyDescent="0.25">
      <c r="A87" s="12">
        <v>84</v>
      </c>
      <c r="B87" t="s">
        <v>614</v>
      </c>
      <c r="C87" t="s">
        <v>563</v>
      </c>
      <c r="D87" t="s">
        <v>563</v>
      </c>
      <c r="E87" s="3" t="s">
        <v>564</v>
      </c>
      <c r="F87" t="s">
        <v>563</v>
      </c>
    </row>
    <row r="88" spans="1:6" x14ac:dyDescent="0.25">
      <c r="A88" s="12">
        <v>85</v>
      </c>
      <c r="B88" t="s">
        <v>614</v>
      </c>
      <c r="C88" t="s">
        <v>563</v>
      </c>
      <c r="D88" t="s">
        <v>563</v>
      </c>
      <c r="E88" s="3" t="s">
        <v>564</v>
      </c>
      <c r="F88" t="s">
        <v>563</v>
      </c>
    </row>
    <row r="89" spans="1:6" x14ac:dyDescent="0.25">
      <c r="A89" s="12">
        <v>86</v>
      </c>
      <c r="B89" t="s">
        <v>614</v>
      </c>
      <c r="C89" t="s">
        <v>563</v>
      </c>
      <c r="D89" t="s">
        <v>563</v>
      </c>
      <c r="E89" s="3" t="s">
        <v>564</v>
      </c>
      <c r="F89" t="s">
        <v>563</v>
      </c>
    </row>
    <row r="90" spans="1:6" x14ac:dyDescent="0.25">
      <c r="A90" s="12">
        <v>87</v>
      </c>
      <c r="B90" t="s">
        <v>614</v>
      </c>
      <c r="C90" t="s">
        <v>563</v>
      </c>
      <c r="D90" t="s">
        <v>563</v>
      </c>
      <c r="E90" s="3" t="s">
        <v>564</v>
      </c>
      <c r="F90" t="s">
        <v>563</v>
      </c>
    </row>
    <row r="91" spans="1:6" x14ac:dyDescent="0.25">
      <c r="A91" s="12">
        <v>88</v>
      </c>
      <c r="B91" t="s">
        <v>614</v>
      </c>
      <c r="C91" t="s">
        <v>563</v>
      </c>
      <c r="D91" t="s">
        <v>563</v>
      </c>
      <c r="E91" s="3" t="s">
        <v>564</v>
      </c>
      <c r="F91" t="s">
        <v>563</v>
      </c>
    </row>
    <row r="92" spans="1:6" x14ac:dyDescent="0.25">
      <c r="A92" s="12">
        <v>89</v>
      </c>
      <c r="B92" t="s">
        <v>614</v>
      </c>
      <c r="C92" t="s">
        <v>563</v>
      </c>
      <c r="D92" t="s">
        <v>563</v>
      </c>
      <c r="E92" s="3" t="s">
        <v>564</v>
      </c>
      <c r="F92" t="s">
        <v>563</v>
      </c>
    </row>
    <row r="93" spans="1:6" x14ac:dyDescent="0.25">
      <c r="A93" s="12">
        <v>90</v>
      </c>
      <c r="B93" t="s">
        <v>614</v>
      </c>
      <c r="C93" t="s">
        <v>563</v>
      </c>
      <c r="D93" t="s">
        <v>563</v>
      </c>
      <c r="E93" s="3" t="s">
        <v>564</v>
      </c>
      <c r="F93" t="s">
        <v>563</v>
      </c>
    </row>
    <row r="94" spans="1:6" x14ac:dyDescent="0.25">
      <c r="A94" s="12">
        <v>91</v>
      </c>
      <c r="B94" t="s">
        <v>614</v>
      </c>
      <c r="C94" t="s">
        <v>563</v>
      </c>
      <c r="D94" t="s">
        <v>563</v>
      </c>
      <c r="E94" s="3" t="s">
        <v>564</v>
      </c>
      <c r="F94" t="s">
        <v>563</v>
      </c>
    </row>
    <row r="95" spans="1:6" x14ac:dyDescent="0.25">
      <c r="A95" s="12">
        <v>92</v>
      </c>
      <c r="B95" t="s">
        <v>614</v>
      </c>
      <c r="C95" t="s">
        <v>563</v>
      </c>
      <c r="D95" t="s">
        <v>563</v>
      </c>
      <c r="E95" s="3" t="s">
        <v>564</v>
      </c>
      <c r="F95" t="s">
        <v>563</v>
      </c>
    </row>
    <row r="96" spans="1:6" x14ac:dyDescent="0.25">
      <c r="A96" s="12">
        <v>93</v>
      </c>
      <c r="B96" t="s">
        <v>614</v>
      </c>
      <c r="C96" t="s">
        <v>563</v>
      </c>
      <c r="D96" t="s">
        <v>563</v>
      </c>
      <c r="E96" s="3" t="s">
        <v>564</v>
      </c>
      <c r="F96" t="s">
        <v>563</v>
      </c>
    </row>
    <row r="97" spans="1:6" x14ac:dyDescent="0.25">
      <c r="A97" s="12">
        <v>94</v>
      </c>
      <c r="B97" t="s">
        <v>614</v>
      </c>
      <c r="C97" t="s">
        <v>563</v>
      </c>
      <c r="D97" t="s">
        <v>563</v>
      </c>
      <c r="E97" s="3" t="s">
        <v>564</v>
      </c>
      <c r="F97" t="s">
        <v>563</v>
      </c>
    </row>
    <row r="98" spans="1:6" x14ac:dyDescent="0.25">
      <c r="A98" s="12">
        <v>95</v>
      </c>
      <c r="B98" t="s">
        <v>614</v>
      </c>
      <c r="C98" t="s">
        <v>563</v>
      </c>
      <c r="D98" t="s">
        <v>563</v>
      </c>
      <c r="E98" s="3" t="s">
        <v>564</v>
      </c>
      <c r="F98" t="s">
        <v>563</v>
      </c>
    </row>
    <row r="99" spans="1:6" x14ac:dyDescent="0.25">
      <c r="A99" s="12">
        <v>96</v>
      </c>
      <c r="B99" t="s">
        <v>614</v>
      </c>
      <c r="C99" t="s">
        <v>563</v>
      </c>
      <c r="D99" t="s">
        <v>563</v>
      </c>
      <c r="E99" s="3" t="s">
        <v>564</v>
      </c>
      <c r="F99" t="s">
        <v>563</v>
      </c>
    </row>
    <row r="100" spans="1:6" x14ac:dyDescent="0.25">
      <c r="A100" s="12">
        <v>97</v>
      </c>
      <c r="B100" t="s">
        <v>614</v>
      </c>
      <c r="C100" t="s">
        <v>563</v>
      </c>
      <c r="D100" t="s">
        <v>563</v>
      </c>
      <c r="E100" s="3" t="s">
        <v>564</v>
      </c>
      <c r="F100" t="s">
        <v>563</v>
      </c>
    </row>
    <row r="101" spans="1:6" x14ac:dyDescent="0.25">
      <c r="A101" s="12">
        <v>98</v>
      </c>
      <c r="B101" t="s">
        <v>614</v>
      </c>
      <c r="C101" t="s">
        <v>563</v>
      </c>
      <c r="D101" t="s">
        <v>563</v>
      </c>
      <c r="E101" s="3" t="s">
        <v>564</v>
      </c>
      <c r="F101" t="s">
        <v>563</v>
      </c>
    </row>
    <row r="102" spans="1:6" x14ac:dyDescent="0.25">
      <c r="A102" s="12">
        <v>99</v>
      </c>
      <c r="B102" t="s">
        <v>614</v>
      </c>
      <c r="C102" t="s">
        <v>563</v>
      </c>
      <c r="D102" t="s">
        <v>563</v>
      </c>
      <c r="E102" s="3" t="s">
        <v>564</v>
      </c>
      <c r="F102" t="s">
        <v>563</v>
      </c>
    </row>
    <row r="103" spans="1:6" x14ac:dyDescent="0.25">
      <c r="A103" s="12">
        <v>100</v>
      </c>
      <c r="B103" t="s">
        <v>614</v>
      </c>
      <c r="C103" t="s">
        <v>563</v>
      </c>
      <c r="D103" t="s">
        <v>563</v>
      </c>
      <c r="E103" s="3" t="s">
        <v>564</v>
      </c>
      <c r="F103" t="s">
        <v>563</v>
      </c>
    </row>
    <row r="104" spans="1:6" x14ac:dyDescent="0.25">
      <c r="A104" s="12">
        <v>101</v>
      </c>
      <c r="B104" t="s">
        <v>614</v>
      </c>
      <c r="C104" t="s">
        <v>563</v>
      </c>
      <c r="D104" t="s">
        <v>563</v>
      </c>
      <c r="E104" s="3" t="s">
        <v>564</v>
      </c>
      <c r="F104" t="s">
        <v>563</v>
      </c>
    </row>
    <row r="105" spans="1:6" x14ac:dyDescent="0.25">
      <c r="A105" s="12">
        <v>102</v>
      </c>
      <c r="B105" t="s">
        <v>614</v>
      </c>
      <c r="C105" t="s">
        <v>563</v>
      </c>
      <c r="D105" t="s">
        <v>563</v>
      </c>
      <c r="E105" s="3" t="s">
        <v>564</v>
      </c>
      <c r="F105" t="s">
        <v>563</v>
      </c>
    </row>
    <row r="106" spans="1:6" x14ac:dyDescent="0.25">
      <c r="A106" s="12">
        <v>103</v>
      </c>
      <c r="B106" t="s">
        <v>614</v>
      </c>
      <c r="C106" t="s">
        <v>563</v>
      </c>
      <c r="D106" t="s">
        <v>563</v>
      </c>
      <c r="E106" s="3" t="s">
        <v>564</v>
      </c>
      <c r="F106" t="s">
        <v>563</v>
      </c>
    </row>
    <row r="107" spans="1:6" x14ac:dyDescent="0.25">
      <c r="A107" s="12">
        <v>104</v>
      </c>
      <c r="B107" t="s">
        <v>614</v>
      </c>
      <c r="C107" t="s">
        <v>563</v>
      </c>
      <c r="D107" t="s">
        <v>563</v>
      </c>
      <c r="E107" s="3" t="s">
        <v>564</v>
      </c>
      <c r="F107" t="s">
        <v>563</v>
      </c>
    </row>
    <row r="108" spans="1:6" x14ac:dyDescent="0.25">
      <c r="A108" s="12">
        <v>105</v>
      </c>
      <c r="B108" t="s">
        <v>614</v>
      </c>
      <c r="C108" t="s">
        <v>563</v>
      </c>
      <c r="D108" t="s">
        <v>563</v>
      </c>
      <c r="E108" s="3" t="s">
        <v>564</v>
      </c>
      <c r="F108" t="s">
        <v>563</v>
      </c>
    </row>
    <row r="109" spans="1:6" x14ac:dyDescent="0.25">
      <c r="A109" s="12">
        <v>106</v>
      </c>
      <c r="B109" t="s">
        <v>614</v>
      </c>
      <c r="C109" t="s">
        <v>563</v>
      </c>
      <c r="D109" t="s">
        <v>563</v>
      </c>
      <c r="E109" s="3" t="s">
        <v>564</v>
      </c>
      <c r="F109" t="s">
        <v>563</v>
      </c>
    </row>
    <row r="110" spans="1:6" x14ac:dyDescent="0.25">
      <c r="A110" s="12">
        <v>107</v>
      </c>
      <c r="B110" t="s">
        <v>614</v>
      </c>
      <c r="C110" t="s">
        <v>563</v>
      </c>
      <c r="D110" t="s">
        <v>563</v>
      </c>
      <c r="E110" s="3" t="s">
        <v>564</v>
      </c>
      <c r="F110" t="s">
        <v>563</v>
      </c>
    </row>
    <row r="111" spans="1:6" x14ac:dyDescent="0.25">
      <c r="A111" s="12">
        <v>108</v>
      </c>
      <c r="B111" t="s">
        <v>614</v>
      </c>
      <c r="C111" t="s">
        <v>563</v>
      </c>
      <c r="D111" t="s">
        <v>563</v>
      </c>
      <c r="E111" s="3" t="s">
        <v>564</v>
      </c>
      <c r="F111" t="s">
        <v>563</v>
      </c>
    </row>
    <row r="112" spans="1:6" x14ac:dyDescent="0.25">
      <c r="A112" s="12">
        <v>109</v>
      </c>
      <c r="B112" t="s">
        <v>614</v>
      </c>
      <c r="C112" t="s">
        <v>563</v>
      </c>
      <c r="D112" t="s">
        <v>563</v>
      </c>
      <c r="E112" s="3" t="s">
        <v>564</v>
      </c>
      <c r="F112" t="s">
        <v>563</v>
      </c>
    </row>
    <row r="113" spans="1:6" x14ac:dyDescent="0.25">
      <c r="A113" s="12">
        <v>110</v>
      </c>
      <c r="B113" t="s">
        <v>614</v>
      </c>
      <c r="C113" t="s">
        <v>563</v>
      </c>
      <c r="D113" t="s">
        <v>563</v>
      </c>
      <c r="E113" s="3" t="s">
        <v>564</v>
      </c>
      <c r="F113" t="s">
        <v>563</v>
      </c>
    </row>
    <row r="114" spans="1:6" x14ac:dyDescent="0.25">
      <c r="A114" s="12">
        <v>111</v>
      </c>
      <c r="B114" t="s">
        <v>614</v>
      </c>
      <c r="C114" t="s">
        <v>563</v>
      </c>
      <c r="D114" t="s">
        <v>563</v>
      </c>
      <c r="E114" s="3" t="s">
        <v>564</v>
      </c>
      <c r="F114" t="s">
        <v>563</v>
      </c>
    </row>
    <row r="115" spans="1:6" x14ac:dyDescent="0.25">
      <c r="A115" s="12">
        <v>112</v>
      </c>
      <c r="B115" t="s">
        <v>614</v>
      </c>
      <c r="C115" t="s">
        <v>563</v>
      </c>
      <c r="D115" t="s">
        <v>563</v>
      </c>
      <c r="E115" s="3" t="s">
        <v>564</v>
      </c>
      <c r="F115" t="s">
        <v>563</v>
      </c>
    </row>
    <row r="116" spans="1:6" x14ac:dyDescent="0.25">
      <c r="A116" s="12">
        <v>113</v>
      </c>
      <c r="B116" t="s">
        <v>614</v>
      </c>
      <c r="C116" t="s">
        <v>563</v>
      </c>
      <c r="D116" t="s">
        <v>563</v>
      </c>
      <c r="E116" s="3" t="s">
        <v>564</v>
      </c>
      <c r="F116" t="s">
        <v>563</v>
      </c>
    </row>
    <row r="117" spans="1:6" x14ac:dyDescent="0.25">
      <c r="A117" s="12">
        <v>114</v>
      </c>
      <c r="B117" t="s">
        <v>614</v>
      </c>
      <c r="C117" t="s">
        <v>563</v>
      </c>
      <c r="D117" t="s">
        <v>563</v>
      </c>
      <c r="E117" s="3" t="s">
        <v>564</v>
      </c>
      <c r="F117" t="s">
        <v>563</v>
      </c>
    </row>
    <row r="118" spans="1:6" x14ac:dyDescent="0.25">
      <c r="A118" s="12">
        <v>115</v>
      </c>
      <c r="B118" t="s">
        <v>614</v>
      </c>
      <c r="C118" t="s">
        <v>563</v>
      </c>
      <c r="D118" t="s">
        <v>563</v>
      </c>
      <c r="E118" s="3" t="s">
        <v>564</v>
      </c>
      <c r="F118" t="s">
        <v>563</v>
      </c>
    </row>
    <row r="119" spans="1:6" x14ac:dyDescent="0.25">
      <c r="A119" s="12">
        <v>116</v>
      </c>
      <c r="B119" t="s">
        <v>614</v>
      </c>
      <c r="C119" t="s">
        <v>563</v>
      </c>
      <c r="D119" t="s">
        <v>563</v>
      </c>
      <c r="E119" s="3" t="s">
        <v>564</v>
      </c>
      <c r="F119" t="s">
        <v>563</v>
      </c>
    </row>
    <row r="120" spans="1:6" x14ac:dyDescent="0.25">
      <c r="A120" s="12">
        <v>117</v>
      </c>
      <c r="B120" t="s">
        <v>614</v>
      </c>
      <c r="C120" t="s">
        <v>563</v>
      </c>
      <c r="D120" t="s">
        <v>563</v>
      </c>
      <c r="E120" s="3" t="s">
        <v>564</v>
      </c>
      <c r="F120" t="s">
        <v>563</v>
      </c>
    </row>
    <row r="121" spans="1:6" x14ac:dyDescent="0.25">
      <c r="A121" s="12">
        <v>118</v>
      </c>
      <c r="B121" t="s">
        <v>614</v>
      </c>
      <c r="C121" t="s">
        <v>563</v>
      </c>
      <c r="D121" t="s">
        <v>563</v>
      </c>
      <c r="E121" s="3" t="s">
        <v>564</v>
      </c>
      <c r="F121" t="s">
        <v>563</v>
      </c>
    </row>
    <row r="122" spans="1:6" x14ac:dyDescent="0.25">
      <c r="A122" s="12">
        <v>119</v>
      </c>
      <c r="B122" t="s">
        <v>614</v>
      </c>
      <c r="C122" t="s">
        <v>563</v>
      </c>
      <c r="D122" t="s">
        <v>563</v>
      </c>
      <c r="E122" s="3" t="s">
        <v>564</v>
      </c>
      <c r="F122" t="s">
        <v>563</v>
      </c>
    </row>
    <row r="123" spans="1:6" x14ac:dyDescent="0.25">
      <c r="A123" s="12">
        <v>120</v>
      </c>
      <c r="B123" t="s">
        <v>614</v>
      </c>
      <c r="C123" t="s">
        <v>563</v>
      </c>
      <c r="D123" t="s">
        <v>563</v>
      </c>
      <c r="E123" s="3" t="s">
        <v>564</v>
      </c>
      <c r="F123" t="s">
        <v>563</v>
      </c>
    </row>
    <row r="124" spans="1:6" x14ac:dyDescent="0.25">
      <c r="A124" s="12">
        <v>121</v>
      </c>
      <c r="B124" t="s">
        <v>614</v>
      </c>
      <c r="C124" t="s">
        <v>563</v>
      </c>
      <c r="D124" t="s">
        <v>563</v>
      </c>
      <c r="E124" s="3" t="s">
        <v>564</v>
      </c>
      <c r="F124" t="s">
        <v>563</v>
      </c>
    </row>
    <row r="125" spans="1:6" x14ac:dyDescent="0.25">
      <c r="A125" s="12">
        <v>122</v>
      </c>
      <c r="B125" t="s">
        <v>614</v>
      </c>
      <c r="C125" t="s">
        <v>563</v>
      </c>
      <c r="D125" t="s">
        <v>563</v>
      </c>
      <c r="E125" s="3" t="s">
        <v>564</v>
      </c>
      <c r="F125" t="s">
        <v>563</v>
      </c>
    </row>
    <row r="126" spans="1:6" x14ac:dyDescent="0.25">
      <c r="A126" s="12">
        <v>123</v>
      </c>
      <c r="B126" t="s">
        <v>614</v>
      </c>
      <c r="C126" t="s">
        <v>563</v>
      </c>
      <c r="D126" t="s">
        <v>563</v>
      </c>
      <c r="E126" s="3" t="s">
        <v>564</v>
      </c>
      <c r="F126" t="s">
        <v>563</v>
      </c>
    </row>
    <row r="127" spans="1:6" x14ac:dyDescent="0.25">
      <c r="A127" s="12">
        <v>124</v>
      </c>
      <c r="B127" t="s">
        <v>614</v>
      </c>
      <c r="C127" t="s">
        <v>563</v>
      </c>
      <c r="D127" t="s">
        <v>563</v>
      </c>
      <c r="E127" s="3" t="s">
        <v>564</v>
      </c>
      <c r="F127" t="s">
        <v>563</v>
      </c>
    </row>
    <row r="128" spans="1:6" x14ac:dyDescent="0.25">
      <c r="A128" s="12">
        <v>125</v>
      </c>
      <c r="B128" t="s">
        <v>614</v>
      </c>
      <c r="C128" t="s">
        <v>563</v>
      </c>
      <c r="D128" t="s">
        <v>563</v>
      </c>
      <c r="E128" s="3" t="s">
        <v>564</v>
      </c>
      <c r="F128" t="s">
        <v>563</v>
      </c>
    </row>
    <row r="129" spans="1:6" x14ac:dyDescent="0.25">
      <c r="A129" s="12">
        <v>126</v>
      </c>
      <c r="B129" t="s">
        <v>614</v>
      </c>
      <c r="C129" t="s">
        <v>563</v>
      </c>
      <c r="D129" t="s">
        <v>563</v>
      </c>
      <c r="E129" s="3" t="s">
        <v>564</v>
      </c>
      <c r="F129" t="s">
        <v>563</v>
      </c>
    </row>
    <row r="130" spans="1:6" x14ac:dyDescent="0.25">
      <c r="A130" s="12">
        <v>127</v>
      </c>
      <c r="B130" t="s">
        <v>614</v>
      </c>
      <c r="C130" t="s">
        <v>563</v>
      </c>
      <c r="D130" t="s">
        <v>563</v>
      </c>
      <c r="E130" s="3" t="s">
        <v>564</v>
      </c>
      <c r="F130" t="s">
        <v>563</v>
      </c>
    </row>
    <row r="131" spans="1:6" x14ac:dyDescent="0.25">
      <c r="A131" s="12">
        <v>128</v>
      </c>
      <c r="B131" t="s">
        <v>614</v>
      </c>
      <c r="C131" t="s">
        <v>563</v>
      </c>
      <c r="D131" t="s">
        <v>563</v>
      </c>
      <c r="E131" s="3" t="s">
        <v>564</v>
      </c>
      <c r="F131" t="s">
        <v>563</v>
      </c>
    </row>
    <row r="132" spans="1:6" x14ac:dyDescent="0.25">
      <c r="A132" s="12">
        <v>129</v>
      </c>
      <c r="B132" t="s">
        <v>614</v>
      </c>
      <c r="C132" t="s">
        <v>563</v>
      </c>
      <c r="D132" t="s">
        <v>563</v>
      </c>
      <c r="E132" s="3" t="s">
        <v>564</v>
      </c>
      <c r="F132" t="s">
        <v>563</v>
      </c>
    </row>
    <row r="133" spans="1:6" x14ac:dyDescent="0.25">
      <c r="A133" s="12">
        <v>130</v>
      </c>
      <c r="B133" t="s">
        <v>614</v>
      </c>
      <c r="C133" t="s">
        <v>563</v>
      </c>
      <c r="D133" t="s">
        <v>563</v>
      </c>
      <c r="E133" s="3" t="s">
        <v>564</v>
      </c>
      <c r="F133" t="s">
        <v>563</v>
      </c>
    </row>
    <row r="134" spans="1:6" x14ac:dyDescent="0.25">
      <c r="A134" s="12">
        <v>131</v>
      </c>
      <c r="B134" t="s">
        <v>614</v>
      </c>
      <c r="C134" t="s">
        <v>563</v>
      </c>
      <c r="D134" t="s">
        <v>563</v>
      </c>
      <c r="E134" s="3" t="s">
        <v>564</v>
      </c>
      <c r="F134" t="s">
        <v>563</v>
      </c>
    </row>
    <row r="135" spans="1:6" x14ac:dyDescent="0.25">
      <c r="A135" s="12">
        <v>132</v>
      </c>
      <c r="B135" t="s">
        <v>614</v>
      </c>
      <c r="C135" t="s">
        <v>563</v>
      </c>
      <c r="D135" t="s">
        <v>563</v>
      </c>
      <c r="E135" s="3" t="s">
        <v>564</v>
      </c>
      <c r="F135" t="s">
        <v>563</v>
      </c>
    </row>
    <row r="136" spans="1:6" x14ac:dyDescent="0.25">
      <c r="A136" s="12">
        <v>133</v>
      </c>
      <c r="B136" t="s">
        <v>614</v>
      </c>
      <c r="C136" t="s">
        <v>563</v>
      </c>
      <c r="D136" t="s">
        <v>563</v>
      </c>
      <c r="E136" s="3" t="s">
        <v>564</v>
      </c>
      <c r="F136" t="s">
        <v>563</v>
      </c>
    </row>
    <row r="137" spans="1:6" x14ac:dyDescent="0.25">
      <c r="A137" s="12">
        <v>134</v>
      </c>
      <c r="B137" t="s">
        <v>614</v>
      </c>
      <c r="C137" t="s">
        <v>563</v>
      </c>
      <c r="D137" t="s">
        <v>563</v>
      </c>
      <c r="E137" s="3" t="s">
        <v>564</v>
      </c>
      <c r="F137" t="s">
        <v>563</v>
      </c>
    </row>
    <row r="138" spans="1:6" x14ac:dyDescent="0.25">
      <c r="A138" s="12">
        <v>135</v>
      </c>
      <c r="B138" t="s">
        <v>614</v>
      </c>
      <c r="C138" t="s">
        <v>563</v>
      </c>
      <c r="D138" t="s">
        <v>563</v>
      </c>
      <c r="E138" s="3" t="s">
        <v>564</v>
      </c>
      <c r="F138" t="s">
        <v>563</v>
      </c>
    </row>
    <row r="139" spans="1:6" x14ac:dyDescent="0.25">
      <c r="A139" s="12">
        <v>136</v>
      </c>
      <c r="B139" t="s">
        <v>614</v>
      </c>
      <c r="C139" t="s">
        <v>563</v>
      </c>
      <c r="D139" t="s">
        <v>563</v>
      </c>
      <c r="E139" s="3" t="s">
        <v>564</v>
      </c>
      <c r="F139" t="s">
        <v>563</v>
      </c>
    </row>
    <row r="140" spans="1:6" x14ac:dyDescent="0.25">
      <c r="A140" s="12">
        <v>137</v>
      </c>
      <c r="B140" t="s">
        <v>614</v>
      </c>
      <c r="C140" t="s">
        <v>563</v>
      </c>
      <c r="D140" t="s">
        <v>563</v>
      </c>
      <c r="E140" s="3" t="s">
        <v>564</v>
      </c>
      <c r="F140" t="s">
        <v>563</v>
      </c>
    </row>
    <row r="141" spans="1:6" x14ac:dyDescent="0.25">
      <c r="A141" s="12">
        <v>138</v>
      </c>
      <c r="B141" t="s">
        <v>614</v>
      </c>
      <c r="C141" t="s">
        <v>563</v>
      </c>
      <c r="D141" t="s">
        <v>563</v>
      </c>
      <c r="E141" s="3" t="s">
        <v>564</v>
      </c>
      <c r="F141" t="s">
        <v>563</v>
      </c>
    </row>
    <row r="142" spans="1:6" x14ac:dyDescent="0.25">
      <c r="A142" s="12">
        <v>139</v>
      </c>
      <c r="B142" t="s">
        <v>614</v>
      </c>
      <c r="C142" t="s">
        <v>563</v>
      </c>
      <c r="D142" t="s">
        <v>563</v>
      </c>
      <c r="E142" s="3" t="s">
        <v>564</v>
      </c>
      <c r="F142" t="s">
        <v>563</v>
      </c>
    </row>
    <row r="143" spans="1:6" x14ac:dyDescent="0.25">
      <c r="A143" s="12">
        <v>140</v>
      </c>
      <c r="B143" t="s">
        <v>614</v>
      </c>
      <c r="C143" t="s">
        <v>563</v>
      </c>
      <c r="D143" t="s">
        <v>563</v>
      </c>
      <c r="E143" s="3" t="s">
        <v>564</v>
      </c>
      <c r="F143" t="s">
        <v>563</v>
      </c>
    </row>
    <row r="144" spans="1:6" x14ac:dyDescent="0.25">
      <c r="A144" s="12">
        <v>141</v>
      </c>
      <c r="B144" t="s">
        <v>614</v>
      </c>
      <c r="C144" t="s">
        <v>563</v>
      </c>
      <c r="D144" t="s">
        <v>563</v>
      </c>
      <c r="E144" s="3" t="s">
        <v>564</v>
      </c>
      <c r="F144" t="s">
        <v>563</v>
      </c>
    </row>
    <row r="145" spans="1:6" x14ac:dyDescent="0.25">
      <c r="A145" s="12">
        <v>142</v>
      </c>
      <c r="B145" t="s">
        <v>614</v>
      </c>
      <c r="C145" t="s">
        <v>563</v>
      </c>
      <c r="D145" t="s">
        <v>563</v>
      </c>
      <c r="E145" s="3" t="s">
        <v>564</v>
      </c>
      <c r="F145" t="s">
        <v>563</v>
      </c>
    </row>
    <row r="146" spans="1:6" x14ac:dyDescent="0.25">
      <c r="A146" s="12">
        <v>143</v>
      </c>
      <c r="B146" t="s">
        <v>614</v>
      </c>
      <c r="C146" t="s">
        <v>563</v>
      </c>
      <c r="D146" t="s">
        <v>563</v>
      </c>
      <c r="E146" s="3" t="s">
        <v>564</v>
      </c>
      <c r="F146" t="s">
        <v>563</v>
      </c>
    </row>
    <row r="147" spans="1:6" x14ac:dyDescent="0.25">
      <c r="A147" s="12">
        <v>144</v>
      </c>
      <c r="B147" t="s">
        <v>614</v>
      </c>
      <c r="C147" t="s">
        <v>563</v>
      </c>
      <c r="D147" t="s">
        <v>563</v>
      </c>
      <c r="E147" s="3" t="s">
        <v>564</v>
      </c>
      <c r="F147" t="s">
        <v>563</v>
      </c>
    </row>
    <row r="148" spans="1:6" x14ac:dyDescent="0.25">
      <c r="A148" s="12">
        <v>145</v>
      </c>
      <c r="B148" t="s">
        <v>614</v>
      </c>
      <c r="C148" t="s">
        <v>563</v>
      </c>
      <c r="D148" t="s">
        <v>563</v>
      </c>
      <c r="E148" s="3" t="s">
        <v>564</v>
      </c>
      <c r="F148" t="s">
        <v>563</v>
      </c>
    </row>
    <row r="149" spans="1:6" x14ac:dyDescent="0.25">
      <c r="A149" s="12">
        <v>146</v>
      </c>
      <c r="B149" t="s">
        <v>614</v>
      </c>
      <c r="C149" t="s">
        <v>563</v>
      </c>
      <c r="D149" t="s">
        <v>563</v>
      </c>
      <c r="E149" s="3" t="s">
        <v>564</v>
      </c>
      <c r="F149" t="s">
        <v>563</v>
      </c>
    </row>
    <row r="150" spans="1:6" x14ac:dyDescent="0.25">
      <c r="A150" s="12">
        <v>147</v>
      </c>
      <c r="B150" t="s">
        <v>614</v>
      </c>
      <c r="C150" t="s">
        <v>563</v>
      </c>
      <c r="D150" t="s">
        <v>563</v>
      </c>
      <c r="E150" s="3" t="s">
        <v>564</v>
      </c>
      <c r="F150" t="s">
        <v>563</v>
      </c>
    </row>
    <row r="151" spans="1:6" x14ac:dyDescent="0.25">
      <c r="A151" s="12">
        <v>148</v>
      </c>
      <c r="B151" t="s">
        <v>614</v>
      </c>
      <c r="C151" t="s">
        <v>563</v>
      </c>
      <c r="D151" t="s">
        <v>563</v>
      </c>
      <c r="E151" s="3" t="s">
        <v>564</v>
      </c>
      <c r="F151" t="s">
        <v>563</v>
      </c>
    </row>
    <row r="152" spans="1:6" x14ac:dyDescent="0.25">
      <c r="A152" s="12">
        <v>149</v>
      </c>
      <c r="B152" t="s">
        <v>614</v>
      </c>
      <c r="C152" t="s">
        <v>563</v>
      </c>
      <c r="D152" t="s">
        <v>563</v>
      </c>
      <c r="E152" s="3" t="s">
        <v>564</v>
      </c>
      <c r="F152" t="s">
        <v>563</v>
      </c>
    </row>
    <row r="153" spans="1:6" x14ac:dyDescent="0.25">
      <c r="A153" s="12">
        <v>150</v>
      </c>
      <c r="B153" t="s">
        <v>614</v>
      </c>
      <c r="C153" t="s">
        <v>563</v>
      </c>
      <c r="D153" t="s">
        <v>563</v>
      </c>
      <c r="E153" s="3" t="s">
        <v>564</v>
      </c>
      <c r="F153" t="s">
        <v>563</v>
      </c>
    </row>
    <row r="154" spans="1:6" x14ac:dyDescent="0.25">
      <c r="A154" s="12">
        <v>151</v>
      </c>
      <c r="B154" t="s">
        <v>614</v>
      </c>
      <c r="C154" t="s">
        <v>563</v>
      </c>
      <c r="D154" t="s">
        <v>563</v>
      </c>
      <c r="E154" s="3" t="s">
        <v>564</v>
      </c>
      <c r="F154" t="s">
        <v>563</v>
      </c>
    </row>
    <row r="155" spans="1:6" x14ac:dyDescent="0.25">
      <c r="A155" s="12">
        <v>152</v>
      </c>
      <c r="B155" t="s">
        <v>614</v>
      </c>
      <c r="C155" t="s">
        <v>563</v>
      </c>
      <c r="D155" t="s">
        <v>563</v>
      </c>
      <c r="E155" s="3" t="s">
        <v>564</v>
      </c>
      <c r="F155" t="s">
        <v>563</v>
      </c>
    </row>
    <row r="156" spans="1:6" x14ac:dyDescent="0.25">
      <c r="A156" s="12">
        <v>153</v>
      </c>
      <c r="B156" t="s">
        <v>614</v>
      </c>
      <c r="C156" t="s">
        <v>563</v>
      </c>
      <c r="D156" t="s">
        <v>563</v>
      </c>
      <c r="E156" s="3" t="s">
        <v>564</v>
      </c>
      <c r="F156" t="s">
        <v>563</v>
      </c>
    </row>
    <row r="157" spans="1:6" x14ac:dyDescent="0.25">
      <c r="A157" s="12">
        <v>154</v>
      </c>
      <c r="B157" t="s">
        <v>614</v>
      </c>
      <c r="C157" t="s">
        <v>563</v>
      </c>
      <c r="D157" t="s">
        <v>563</v>
      </c>
      <c r="E157" s="3" t="s">
        <v>564</v>
      </c>
      <c r="F157" t="s">
        <v>563</v>
      </c>
    </row>
    <row r="158" spans="1:6" x14ac:dyDescent="0.25">
      <c r="A158" s="12">
        <v>155</v>
      </c>
      <c r="B158" t="s">
        <v>614</v>
      </c>
      <c r="C158" t="s">
        <v>563</v>
      </c>
      <c r="D158" t="s">
        <v>563</v>
      </c>
      <c r="E158" s="3" t="s">
        <v>564</v>
      </c>
      <c r="F158" t="s">
        <v>563</v>
      </c>
    </row>
    <row r="159" spans="1:6" x14ac:dyDescent="0.25">
      <c r="A159" s="12">
        <v>156</v>
      </c>
      <c r="B159" t="s">
        <v>614</v>
      </c>
      <c r="C159" t="s">
        <v>563</v>
      </c>
      <c r="D159" t="s">
        <v>563</v>
      </c>
      <c r="E159" s="3" t="s">
        <v>564</v>
      </c>
      <c r="F159" t="s">
        <v>563</v>
      </c>
    </row>
    <row r="160" spans="1:6" x14ac:dyDescent="0.25">
      <c r="A160" s="12">
        <v>157</v>
      </c>
      <c r="B160" t="s">
        <v>614</v>
      </c>
      <c r="C160" t="s">
        <v>563</v>
      </c>
      <c r="D160" t="s">
        <v>563</v>
      </c>
      <c r="E160" s="3" t="s">
        <v>564</v>
      </c>
      <c r="F160" t="s">
        <v>563</v>
      </c>
    </row>
    <row r="161" spans="1:6" x14ac:dyDescent="0.25">
      <c r="A161" s="12">
        <v>158</v>
      </c>
      <c r="B161" t="s">
        <v>614</v>
      </c>
      <c r="C161" t="s">
        <v>563</v>
      </c>
      <c r="D161" t="s">
        <v>563</v>
      </c>
      <c r="E161" s="3" t="s">
        <v>564</v>
      </c>
      <c r="F161" t="s">
        <v>563</v>
      </c>
    </row>
    <row r="162" spans="1:6" x14ac:dyDescent="0.25">
      <c r="A162" s="12">
        <v>159</v>
      </c>
      <c r="B162" t="s">
        <v>614</v>
      </c>
      <c r="C162" t="s">
        <v>563</v>
      </c>
      <c r="D162" t="s">
        <v>563</v>
      </c>
      <c r="E162" s="3" t="s">
        <v>564</v>
      </c>
      <c r="F162" t="s">
        <v>563</v>
      </c>
    </row>
    <row r="163" spans="1:6" x14ac:dyDescent="0.25">
      <c r="A163" s="12">
        <v>160</v>
      </c>
      <c r="B163" t="s">
        <v>614</v>
      </c>
      <c r="C163" t="s">
        <v>563</v>
      </c>
      <c r="D163" t="s">
        <v>563</v>
      </c>
      <c r="E163" s="3" t="s">
        <v>564</v>
      </c>
      <c r="F163" t="s">
        <v>563</v>
      </c>
    </row>
    <row r="164" spans="1:6" x14ac:dyDescent="0.25">
      <c r="A164" s="12">
        <v>161</v>
      </c>
      <c r="B164" t="s">
        <v>614</v>
      </c>
      <c r="C164" t="s">
        <v>563</v>
      </c>
      <c r="D164" t="s">
        <v>563</v>
      </c>
      <c r="E164" s="3" t="s">
        <v>564</v>
      </c>
      <c r="F164" t="s">
        <v>563</v>
      </c>
    </row>
    <row r="165" spans="1:6" x14ac:dyDescent="0.25">
      <c r="A165" s="12">
        <v>162</v>
      </c>
      <c r="B165" t="s">
        <v>614</v>
      </c>
      <c r="C165" t="s">
        <v>563</v>
      </c>
      <c r="D165" t="s">
        <v>563</v>
      </c>
      <c r="E165" s="3" t="s">
        <v>564</v>
      </c>
      <c r="F165" t="s">
        <v>563</v>
      </c>
    </row>
    <row r="166" spans="1:6" x14ac:dyDescent="0.25">
      <c r="A166" s="12">
        <v>163</v>
      </c>
      <c r="B166" t="s">
        <v>614</v>
      </c>
      <c r="C166" t="s">
        <v>563</v>
      </c>
      <c r="D166" t="s">
        <v>563</v>
      </c>
      <c r="E166" s="3" t="s">
        <v>564</v>
      </c>
      <c r="F166" t="s">
        <v>563</v>
      </c>
    </row>
    <row r="167" spans="1:6" x14ac:dyDescent="0.25">
      <c r="A167" s="12">
        <v>164</v>
      </c>
      <c r="B167" t="s">
        <v>614</v>
      </c>
      <c r="C167" t="s">
        <v>563</v>
      </c>
      <c r="D167" t="s">
        <v>563</v>
      </c>
      <c r="E167" s="3" t="s">
        <v>564</v>
      </c>
      <c r="F167" t="s">
        <v>563</v>
      </c>
    </row>
    <row r="168" spans="1:6" x14ac:dyDescent="0.25">
      <c r="A168" s="12">
        <v>165</v>
      </c>
      <c r="B168" t="s">
        <v>614</v>
      </c>
      <c r="C168" t="s">
        <v>563</v>
      </c>
      <c r="D168" t="s">
        <v>563</v>
      </c>
      <c r="E168" s="3" t="s">
        <v>564</v>
      </c>
      <c r="F168" t="s">
        <v>563</v>
      </c>
    </row>
    <row r="169" spans="1:6" x14ac:dyDescent="0.25">
      <c r="A169" s="12">
        <v>166</v>
      </c>
      <c r="B169" t="s">
        <v>614</v>
      </c>
      <c r="C169" t="s">
        <v>563</v>
      </c>
      <c r="D169" t="s">
        <v>563</v>
      </c>
      <c r="E169" s="3" t="s">
        <v>564</v>
      </c>
      <c r="F169" t="s">
        <v>563</v>
      </c>
    </row>
    <row r="170" spans="1:6" x14ac:dyDescent="0.25">
      <c r="A170" s="12">
        <v>167</v>
      </c>
      <c r="B170" t="s">
        <v>614</v>
      </c>
      <c r="C170" t="s">
        <v>563</v>
      </c>
      <c r="D170" t="s">
        <v>563</v>
      </c>
      <c r="E170" s="3" t="s">
        <v>564</v>
      </c>
      <c r="F170" t="s">
        <v>563</v>
      </c>
    </row>
    <row r="171" spans="1:6" x14ac:dyDescent="0.25">
      <c r="A171" s="12">
        <v>168</v>
      </c>
      <c r="B171" t="s">
        <v>614</v>
      </c>
      <c r="C171" t="s">
        <v>563</v>
      </c>
      <c r="D171" t="s">
        <v>563</v>
      </c>
      <c r="E171" s="3" t="s">
        <v>564</v>
      </c>
      <c r="F171" t="s">
        <v>563</v>
      </c>
    </row>
    <row r="172" spans="1:6" x14ac:dyDescent="0.25">
      <c r="A172" s="12">
        <v>169</v>
      </c>
      <c r="B172" t="s">
        <v>614</v>
      </c>
      <c r="C172" t="s">
        <v>563</v>
      </c>
      <c r="D172" t="s">
        <v>563</v>
      </c>
      <c r="E172" s="3" t="s">
        <v>564</v>
      </c>
      <c r="F172" t="s">
        <v>563</v>
      </c>
    </row>
    <row r="173" spans="1:6" x14ac:dyDescent="0.25">
      <c r="A173" s="12">
        <v>170</v>
      </c>
      <c r="B173" t="s">
        <v>614</v>
      </c>
      <c r="C173" t="s">
        <v>563</v>
      </c>
      <c r="D173" t="s">
        <v>563</v>
      </c>
      <c r="E173" s="3" t="s">
        <v>564</v>
      </c>
      <c r="F173" t="s">
        <v>563</v>
      </c>
    </row>
    <row r="174" spans="1:6" x14ac:dyDescent="0.25">
      <c r="A174" s="12">
        <v>171</v>
      </c>
      <c r="B174" t="s">
        <v>614</v>
      </c>
      <c r="C174" t="s">
        <v>563</v>
      </c>
      <c r="D174" t="s">
        <v>563</v>
      </c>
      <c r="E174" s="3" t="s">
        <v>564</v>
      </c>
      <c r="F174" t="s">
        <v>563</v>
      </c>
    </row>
    <row r="175" spans="1:6" x14ac:dyDescent="0.25">
      <c r="A175" s="12">
        <v>172</v>
      </c>
      <c r="B175" t="s">
        <v>614</v>
      </c>
      <c r="C175" t="s">
        <v>563</v>
      </c>
      <c r="D175" t="s">
        <v>563</v>
      </c>
      <c r="E175" s="3" t="s">
        <v>564</v>
      </c>
      <c r="F175" t="s">
        <v>563</v>
      </c>
    </row>
    <row r="176" spans="1:6" x14ac:dyDescent="0.25">
      <c r="A176" s="12">
        <v>173</v>
      </c>
      <c r="B176" t="s">
        <v>614</v>
      </c>
      <c r="C176" t="s">
        <v>563</v>
      </c>
      <c r="D176" t="s">
        <v>563</v>
      </c>
      <c r="E176" s="3" t="s">
        <v>564</v>
      </c>
      <c r="F176" t="s">
        <v>563</v>
      </c>
    </row>
    <row r="177" spans="1:6" x14ac:dyDescent="0.25">
      <c r="A177" s="12">
        <v>174</v>
      </c>
      <c r="B177" t="s">
        <v>614</v>
      </c>
      <c r="C177" t="s">
        <v>563</v>
      </c>
      <c r="D177" t="s">
        <v>563</v>
      </c>
      <c r="E177" s="3" t="s">
        <v>564</v>
      </c>
      <c r="F177" t="s">
        <v>563</v>
      </c>
    </row>
    <row r="178" spans="1:6" x14ac:dyDescent="0.25">
      <c r="A178" s="12">
        <v>175</v>
      </c>
      <c r="B178" t="s">
        <v>614</v>
      </c>
      <c r="C178" t="s">
        <v>563</v>
      </c>
      <c r="D178" t="s">
        <v>563</v>
      </c>
      <c r="E178" s="3" t="s">
        <v>564</v>
      </c>
      <c r="F178" t="s">
        <v>563</v>
      </c>
    </row>
    <row r="179" spans="1:6" x14ac:dyDescent="0.25">
      <c r="A179" s="12">
        <v>176</v>
      </c>
      <c r="B179" t="s">
        <v>614</v>
      </c>
      <c r="C179" t="s">
        <v>563</v>
      </c>
      <c r="D179" t="s">
        <v>563</v>
      </c>
      <c r="E179" s="3" t="s">
        <v>564</v>
      </c>
      <c r="F179" t="s">
        <v>563</v>
      </c>
    </row>
    <row r="180" spans="1:6" x14ac:dyDescent="0.25">
      <c r="A180" s="12">
        <v>177</v>
      </c>
      <c r="B180" t="s">
        <v>614</v>
      </c>
      <c r="C180" t="s">
        <v>563</v>
      </c>
      <c r="D180" t="s">
        <v>563</v>
      </c>
      <c r="E180" s="3" t="s">
        <v>564</v>
      </c>
      <c r="F180" t="s">
        <v>563</v>
      </c>
    </row>
    <row r="181" spans="1:6" x14ac:dyDescent="0.25">
      <c r="A181" s="12">
        <v>178</v>
      </c>
      <c r="B181" t="s">
        <v>614</v>
      </c>
      <c r="C181" t="s">
        <v>563</v>
      </c>
      <c r="D181" t="s">
        <v>563</v>
      </c>
      <c r="E181" s="3" t="s">
        <v>564</v>
      </c>
      <c r="F181" t="s">
        <v>563</v>
      </c>
    </row>
    <row r="182" spans="1:6" x14ac:dyDescent="0.25">
      <c r="A182" s="12">
        <v>179</v>
      </c>
      <c r="B182" t="s">
        <v>614</v>
      </c>
      <c r="C182" t="s">
        <v>563</v>
      </c>
      <c r="D182" t="s">
        <v>563</v>
      </c>
      <c r="E182" s="3" t="s">
        <v>564</v>
      </c>
      <c r="F182" t="s">
        <v>563</v>
      </c>
    </row>
    <row r="183" spans="1:6" x14ac:dyDescent="0.25">
      <c r="A183" s="12">
        <v>180</v>
      </c>
      <c r="B183" t="s">
        <v>614</v>
      </c>
      <c r="C183" t="s">
        <v>563</v>
      </c>
      <c r="D183" t="s">
        <v>563</v>
      </c>
      <c r="E183" s="3" t="s">
        <v>564</v>
      </c>
      <c r="F183" t="s">
        <v>563</v>
      </c>
    </row>
    <row r="184" spans="1:6" x14ac:dyDescent="0.25">
      <c r="A184" s="12">
        <v>181</v>
      </c>
      <c r="B184" t="s">
        <v>614</v>
      </c>
      <c r="C184" t="s">
        <v>563</v>
      </c>
      <c r="D184" t="s">
        <v>563</v>
      </c>
      <c r="E184" s="3" t="s">
        <v>564</v>
      </c>
      <c r="F184" t="s">
        <v>563</v>
      </c>
    </row>
    <row r="185" spans="1:6" x14ac:dyDescent="0.25">
      <c r="A185" s="12">
        <v>182</v>
      </c>
      <c r="B185" t="s">
        <v>614</v>
      </c>
      <c r="C185" t="s">
        <v>563</v>
      </c>
      <c r="D185" t="s">
        <v>563</v>
      </c>
      <c r="E185" s="3" t="s">
        <v>564</v>
      </c>
      <c r="F185" t="s">
        <v>563</v>
      </c>
    </row>
    <row r="186" spans="1:6" x14ac:dyDescent="0.25">
      <c r="A186" s="12">
        <v>183</v>
      </c>
      <c r="B186" t="s">
        <v>614</v>
      </c>
      <c r="C186" t="s">
        <v>563</v>
      </c>
      <c r="D186" t="s">
        <v>563</v>
      </c>
      <c r="E186" s="3" t="s">
        <v>564</v>
      </c>
      <c r="F186" t="s">
        <v>563</v>
      </c>
    </row>
    <row r="187" spans="1:6" x14ac:dyDescent="0.25">
      <c r="A187" s="12">
        <v>184</v>
      </c>
      <c r="B187" t="s">
        <v>614</v>
      </c>
      <c r="C187" t="s">
        <v>563</v>
      </c>
      <c r="D187" t="s">
        <v>563</v>
      </c>
      <c r="E187" s="3" t="s">
        <v>564</v>
      </c>
      <c r="F187" t="s">
        <v>563</v>
      </c>
    </row>
    <row r="188" spans="1:6" x14ac:dyDescent="0.25">
      <c r="A188" s="12">
        <v>185</v>
      </c>
      <c r="B188" t="s">
        <v>614</v>
      </c>
      <c r="C188" t="s">
        <v>563</v>
      </c>
      <c r="D188" t="s">
        <v>563</v>
      </c>
      <c r="E188" s="3" t="s">
        <v>564</v>
      </c>
      <c r="F188" t="s">
        <v>563</v>
      </c>
    </row>
    <row r="189" spans="1:6" x14ac:dyDescent="0.25">
      <c r="A189" s="12">
        <v>186</v>
      </c>
      <c r="B189" t="s">
        <v>614</v>
      </c>
      <c r="C189" t="s">
        <v>563</v>
      </c>
      <c r="D189" t="s">
        <v>563</v>
      </c>
      <c r="E189" s="3" t="s">
        <v>564</v>
      </c>
      <c r="F189" t="s">
        <v>563</v>
      </c>
    </row>
    <row r="190" spans="1:6" x14ac:dyDescent="0.25">
      <c r="A190" s="12">
        <v>187</v>
      </c>
      <c r="B190" t="s">
        <v>614</v>
      </c>
      <c r="C190" t="s">
        <v>563</v>
      </c>
      <c r="D190" t="s">
        <v>563</v>
      </c>
      <c r="E190" s="3" t="s">
        <v>564</v>
      </c>
      <c r="F190" t="s">
        <v>563</v>
      </c>
    </row>
    <row r="191" spans="1:6" x14ac:dyDescent="0.25">
      <c r="A191" s="12">
        <v>188</v>
      </c>
      <c r="B191" t="s">
        <v>614</v>
      </c>
      <c r="C191" t="s">
        <v>563</v>
      </c>
      <c r="D191" t="s">
        <v>563</v>
      </c>
      <c r="E191" s="3" t="s">
        <v>564</v>
      </c>
      <c r="F191" t="s">
        <v>563</v>
      </c>
    </row>
    <row r="192" spans="1:6" x14ac:dyDescent="0.25">
      <c r="A192" s="12">
        <v>189</v>
      </c>
      <c r="B192" t="s">
        <v>614</v>
      </c>
      <c r="C192" t="s">
        <v>563</v>
      </c>
      <c r="D192" t="s">
        <v>563</v>
      </c>
      <c r="E192" s="3" t="s">
        <v>564</v>
      </c>
      <c r="F192" t="s">
        <v>563</v>
      </c>
    </row>
    <row r="193" spans="1:6" x14ac:dyDescent="0.25">
      <c r="A193" s="12">
        <v>190</v>
      </c>
      <c r="B193" t="s">
        <v>614</v>
      </c>
      <c r="C193" t="s">
        <v>563</v>
      </c>
      <c r="D193" t="s">
        <v>563</v>
      </c>
      <c r="E193" s="3" t="s">
        <v>564</v>
      </c>
      <c r="F193" t="s">
        <v>563</v>
      </c>
    </row>
    <row r="194" spans="1:6" x14ac:dyDescent="0.25">
      <c r="A194" s="12">
        <v>191</v>
      </c>
      <c r="B194" t="s">
        <v>614</v>
      </c>
      <c r="C194" t="s">
        <v>563</v>
      </c>
      <c r="D194" t="s">
        <v>563</v>
      </c>
      <c r="E194" s="3" t="s">
        <v>564</v>
      </c>
      <c r="F194" t="s">
        <v>563</v>
      </c>
    </row>
    <row r="195" spans="1:6" x14ac:dyDescent="0.25">
      <c r="A195" s="12">
        <v>192</v>
      </c>
      <c r="B195" t="s">
        <v>614</v>
      </c>
      <c r="C195" t="s">
        <v>563</v>
      </c>
      <c r="D195" t="s">
        <v>563</v>
      </c>
      <c r="E195" s="3" t="s">
        <v>564</v>
      </c>
      <c r="F195" t="s">
        <v>563</v>
      </c>
    </row>
    <row r="196" spans="1:6" x14ac:dyDescent="0.25">
      <c r="A196" s="12">
        <v>193</v>
      </c>
      <c r="B196" t="s">
        <v>614</v>
      </c>
      <c r="C196" t="s">
        <v>563</v>
      </c>
      <c r="D196" t="s">
        <v>563</v>
      </c>
      <c r="E196" s="3" t="s">
        <v>564</v>
      </c>
      <c r="F196" t="s">
        <v>563</v>
      </c>
    </row>
    <row r="197" spans="1:6" x14ac:dyDescent="0.25">
      <c r="A197" s="12">
        <v>194</v>
      </c>
      <c r="B197" t="s">
        <v>614</v>
      </c>
      <c r="C197" t="s">
        <v>563</v>
      </c>
      <c r="D197" t="s">
        <v>563</v>
      </c>
      <c r="E197" s="3" t="s">
        <v>564</v>
      </c>
      <c r="F197" t="s">
        <v>563</v>
      </c>
    </row>
    <row r="198" spans="1:6" x14ac:dyDescent="0.25">
      <c r="A198" s="12">
        <v>195</v>
      </c>
      <c r="B198" t="s">
        <v>614</v>
      </c>
      <c r="C198" t="s">
        <v>563</v>
      </c>
      <c r="D198" t="s">
        <v>563</v>
      </c>
      <c r="E198" s="3" t="s">
        <v>564</v>
      </c>
      <c r="F198" t="s">
        <v>563</v>
      </c>
    </row>
    <row r="199" spans="1:6" x14ac:dyDescent="0.25">
      <c r="A199" s="12">
        <v>196</v>
      </c>
      <c r="B199" t="s">
        <v>614</v>
      </c>
      <c r="C199" t="s">
        <v>563</v>
      </c>
      <c r="D199" t="s">
        <v>563</v>
      </c>
      <c r="E199" s="3" t="s">
        <v>564</v>
      </c>
      <c r="F199" t="s">
        <v>563</v>
      </c>
    </row>
    <row r="200" spans="1:6" x14ac:dyDescent="0.25">
      <c r="A200" s="12">
        <v>197</v>
      </c>
      <c r="B200" t="s">
        <v>614</v>
      </c>
      <c r="C200" t="s">
        <v>563</v>
      </c>
      <c r="D200" t="s">
        <v>563</v>
      </c>
      <c r="E200" s="3" t="s">
        <v>564</v>
      </c>
      <c r="F200" t="s">
        <v>563</v>
      </c>
    </row>
    <row r="201" spans="1:6" x14ac:dyDescent="0.25">
      <c r="A201" s="12">
        <v>198</v>
      </c>
      <c r="B201" t="s">
        <v>614</v>
      </c>
      <c r="C201" t="s">
        <v>563</v>
      </c>
      <c r="D201" t="s">
        <v>563</v>
      </c>
      <c r="E201" s="3" t="s">
        <v>564</v>
      </c>
      <c r="F201" t="s">
        <v>563</v>
      </c>
    </row>
    <row r="202" spans="1:6" x14ac:dyDescent="0.25">
      <c r="A202" s="12">
        <v>199</v>
      </c>
      <c r="B202" t="s">
        <v>614</v>
      </c>
      <c r="C202" t="s">
        <v>563</v>
      </c>
      <c r="D202" t="s">
        <v>563</v>
      </c>
      <c r="E202" s="3" t="s">
        <v>564</v>
      </c>
      <c r="F202" t="s">
        <v>563</v>
      </c>
    </row>
    <row r="203" spans="1:6" x14ac:dyDescent="0.25">
      <c r="A203" s="12">
        <v>200</v>
      </c>
      <c r="B203" t="s">
        <v>614</v>
      </c>
      <c r="C203" t="s">
        <v>563</v>
      </c>
      <c r="D203" t="s">
        <v>563</v>
      </c>
      <c r="E203" s="3" t="s">
        <v>564</v>
      </c>
      <c r="F203" t="s">
        <v>563</v>
      </c>
    </row>
    <row r="204" spans="1:6" x14ac:dyDescent="0.25">
      <c r="A204" s="12">
        <v>201</v>
      </c>
      <c r="B204" t="s">
        <v>614</v>
      </c>
      <c r="C204" t="s">
        <v>563</v>
      </c>
      <c r="D204" t="s">
        <v>563</v>
      </c>
      <c r="E204" s="3" t="s">
        <v>564</v>
      </c>
      <c r="F204" t="s">
        <v>563</v>
      </c>
    </row>
    <row r="205" spans="1:6" x14ac:dyDescent="0.25">
      <c r="A205" s="12">
        <v>202</v>
      </c>
      <c r="B205" t="s">
        <v>614</v>
      </c>
      <c r="C205" t="s">
        <v>563</v>
      </c>
      <c r="D205" t="s">
        <v>563</v>
      </c>
      <c r="E205" s="3" t="s">
        <v>564</v>
      </c>
      <c r="F205" t="s">
        <v>563</v>
      </c>
    </row>
    <row r="206" spans="1:6" x14ac:dyDescent="0.25">
      <c r="A206" s="12">
        <v>203</v>
      </c>
      <c r="B206" t="s">
        <v>614</v>
      </c>
      <c r="C206" t="s">
        <v>563</v>
      </c>
      <c r="D206" t="s">
        <v>563</v>
      </c>
      <c r="E206" s="3" t="s">
        <v>564</v>
      </c>
      <c r="F206" t="s">
        <v>563</v>
      </c>
    </row>
    <row r="207" spans="1:6" x14ac:dyDescent="0.25">
      <c r="A207" s="12">
        <v>204</v>
      </c>
      <c r="B207" t="s">
        <v>614</v>
      </c>
      <c r="C207" t="s">
        <v>563</v>
      </c>
      <c r="D207" t="s">
        <v>563</v>
      </c>
      <c r="E207" s="3" t="s">
        <v>564</v>
      </c>
      <c r="F207" t="s">
        <v>563</v>
      </c>
    </row>
    <row r="208" spans="1:6" x14ac:dyDescent="0.25">
      <c r="A208" s="12">
        <v>205</v>
      </c>
      <c r="B208" t="s">
        <v>614</v>
      </c>
      <c r="C208" t="s">
        <v>563</v>
      </c>
      <c r="D208" t="s">
        <v>563</v>
      </c>
      <c r="E208" s="3" t="s">
        <v>564</v>
      </c>
      <c r="F208" t="s">
        <v>563</v>
      </c>
    </row>
    <row r="209" spans="1:6" x14ac:dyDescent="0.25">
      <c r="A209" s="12">
        <v>206</v>
      </c>
      <c r="B209" t="s">
        <v>614</v>
      </c>
      <c r="C209" t="s">
        <v>563</v>
      </c>
      <c r="D209" t="s">
        <v>563</v>
      </c>
      <c r="E209" s="3" t="s">
        <v>564</v>
      </c>
      <c r="F209" t="s">
        <v>563</v>
      </c>
    </row>
    <row r="210" spans="1:6" x14ac:dyDescent="0.25">
      <c r="A210" s="12">
        <v>207</v>
      </c>
      <c r="B210" t="s">
        <v>614</v>
      </c>
      <c r="C210" t="s">
        <v>563</v>
      </c>
      <c r="D210" t="s">
        <v>563</v>
      </c>
      <c r="E210" s="3" t="s">
        <v>564</v>
      </c>
      <c r="F210" t="s">
        <v>563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614</v>
      </c>
      <c r="C4" t="s">
        <v>563</v>
      </c>
      <c r="D4" t="s">
        <v>563</v>
      </c>
      <c r="E4" s="3" t="s">
        <v>564</v>
      </c>
      <c r="F4" t="s">
        <v>563</v>
      </c>
    </row>
    <row r="5" spans="1:6" x14ac:dyDescent="0.25">
      <c r="A5" s="12">
        <v>2</v>
      </c>
      <c r="B5" t="s">
        <v>614</v>
      </c>
      <c r="C5" t="s">
        <v>563</v>
      </c>
      <c r="D5" t="s">
        <v>563</v>
      </c>
      <c r="E5" s="3" t="s">
        <v>564</v>
      </c>
      <c r="F5" t="s">
        <v>563</v>
      </c>
    </row>
    <row r="6" spans="1:6" x14ac:dyDescent="0.25">
      <c r="A6" s="12">
        <v>3</v>
      </c>
      <c r="B6" t="s">
        <v>614</v>
      </c>
      <c r="C6" t="s">
        <v>563</v>
      </c>
      <c r="D6" t="s">
        <v>563</v>
      </c>
      <c r="E6" s="3" t="s">
        <v>564</v>
      </c>
      <c r="F6" t="s">
        <v>563</v>
      </c>
    </row>
    <row r="7" spans="1:6" x14ac:dyDescent="0.25">
      <c r="A7" s="12">
        <v>4</v>
      </c>
      <c r="B7" t="s">
        <v>614</v>
      </c>
      <c r="C7" t="s">
        <v>563</v>
      </c>
      <c r="D7" t="s">
        <v>563</v>
      </c>
      <c r="E7" s="3" t="s">
        <v>564</v>
      </c>
      <c r="F7" t="s">
        <v>563</v>
      </c>
    </row>
    <row r="8" spans="1:6" x14ac:dyDescent="0.25">
      <c r="A8" s="12">
        <v>5</v>
      </c>
      <c r="B8" t="s">
        <v>614</v>
      </c>
      <c r="C8" t="s">
        <v>563</v>
      </c>
      <c r="D8" t="s">
        <v>563</v>
      </c>
      <c r="E8" s="3" t="s">
        <v>564</v>
      </c>
      <c r="F8" t="s">
        <v>563</v>
      </c>
    </row>
    <row r="9" spans="1:6" x14ac:dyDescent="0.25">
      <c r="A9" s="12">
        <v>6</v>
      </c>
      <c r="B9" t="s">
        <v>614</v>
      </c>
      <c r="C9" t="s">
        <v>563</v>
      </c>
      <c r="D9" t="s">
        <v>563</v>
      </c>
      <c r="E9" s="3" t="s">
        <v>564</v>
      </c>
      <c r="F9" t="s">
        <v>563</v>
      </c>
    </row>
    <row r="10" spans="1:6" x14ac:dyDescent="0.25">
      <c r="A10" s="12">
        <v>7</v>
      </c>
      <c r="B10" t="s">
        <v>614</v>
      </c>
      <c r="C10" t="s">
        <v>563</v>
      </c>
      <c r="D10" t="s">
        <v>563</v>
      </c>
      <c r="E10" s="3" t="s">
        <v>564</v>
      </c>
      <c r="F10" t="s">
        <v>563</v>
      </c>
    </row>
    <row r="11" spans="1:6" x14ac:dyDescent="0.25">
      <c r="A11" s="12">
        <v>8</v>
      </c>
      <c r="B11" t="s">
        <v>614</v>
      </c>
      <c r="C11" t="s">
        <v>563</v>
      </c>
      <c r="D11" t="s">
        <v>563</v>
      </c>
      <c r="E11" s="3" t="s">
        <v>564</v>
      </c>
      <c r="F11" t="s">
        <v>563</v>
      </c>
    </row>
    <row r="12" spans="1:6" x14ac:dyDescent="0.25">
      <c r="A12" s="12">
        <v>9</v>
      </c>
      <c r="B12" t="s">
        <v>614</v>
      </c>
      <c r="C12" t="s">
        <v>563</v>
      </c>
      <c r="D12" t="s">
        <v>563</v>
      </c>
      <c r="E12" s="3" t="s">
        <v>564</v>
      </c>
      <c r="F12" t="s">
        <v>563</v>
      </c>
    </row>
    <row r="13" spans="1:6" x14ac:dyDescent="0.25">
      <c r="A13" s="12">
        <v>10</v>
      </c>
      <c r="B13" t="s">
        <v>614</v>
      </c>
      <c r="C13" t="s">
        <v>563</v>
      </c>
      <c r="D13" t="s">
        <v>563</v>
      </c>
      <c r="E13" s="3" t="s">
        <v>564</v>
      </c>
      <c r="F13" t="s">
        <v>563</v>
      </c>
    </row>
    <row r="14" spans="1:6" x14ac:dyDescent="0.25">
      <c r="A14" s="12">
        <v>11</v>
      </c>
      <c r="B14" t="s">
        <v>614</v>
      </c>
      <c r="C14" t="s">
        <v>563</v>
      </c>
      <c r="D14" t="s">
        <v>563</v>
      </c>
      <c r="E14" s="3" t="s">
        <v>564</v>
      </c>
      <c r="F14" t="s">
        <v>563</v>
      </c>
    </row>
    <row r="15" spans="1:6" x14ac:dyDescent="0.25">
      <c r="A15" s="12">
        <v>12</v>
      </c>
      <c r="B15" t="s">
        <v>614</v>
      </c>
      <c r="C15" t="s">
        <v>563</v>
      </c>
      <c r="D15" t="s">
        <v>563</v>
      </c>
      <c r="E15" s="3" t="s">
        <v>564</v>
      </c>
      <c r="F15" t="s">
        <v>563</v>
      </c>
    </row>
    <row r="16" spans="1:6" x14ac:dyDescent="0.25">
      <c r="A16" s="12">
        <v>13</v>
      </c>
      <c r="B16" t="s">
        <v>614</v>
      </c>
      <c r="C16" t="s">
        <v>563</v>
      </c>
      <c r="D16" t="s">
        <v>563</v>
      </c>
      <c r="E16" s="3" t="s">
        <v>564</v>
      </c>
      <c r="F16" t="s">
        <v>563</v>
      </c>
    </row>
    <row r="17" spans="1:6" x14ac:dyDescent="0.25">
      <c r="A17" s="12">
        <v>14</v>
      </c>
      <c r="B17" t="s">
        <v>614</v>
      </c>
      <c r="C17" t="s">
        <v>563</v>
      </c>
      <c r="D17" t="s">
        <v>563</v>
      </c>
      <c r="E17" s="3" t="s">
        <v>564</v>
      </c>
      <c r="F17" t="s">
        <v>563</v>
      </c>
    </row>
    <row r="18" spans="1:6" x14ac:dyDescent="0.25">
      <c r="A18" s="12">
        <v>15</v>
      </c>
      <c r="B18" t="s">
        <v>614</v>
      </c>
      <c r="C18" t="s">
        <v>563</v>
      </c>
      <c r="D18" t="s">
        <v>563</v>
      </c>
      <c r="E18" s="3" t="s">
        <v>564</v>
      </c>
      <c r="F18" t="s">
        <v>563</v>
      </c>
    </row>
    <row r="19" spans="1:6" x14ac:dyDescent="0.25">
      <c r="A19" s="12">
        <v>16</v>
      </c>
      <c r="B19" t="s">
        <v>614</v>
      </c>
      <c r="C19" t="s">
        <v>563</v>
      </c>
      <c r="D19" t="s">
        <v>563</v>
      </c>
      <c r="E19" s="3" t="s">
        <v>564</v>
      </c>
      <c r="F19" t="s">
        <v>563</v>
      </c>
    </row>
    <row r="20" spans="1:6" x14ac:dyDescent="0.25">
      <c r="A20" s="12">
        <v>17</v>
      </c>
      <c r="B20" t="s">
        <v>614</v>
      </c>
      <c r="C20" t="s">
        <v>563</v>
      </c>
      <c r="D20" t="s">
        <v>563</v>
      </c>
      <c r="E20" s="3" t="s">
        <v>564</v>
      </c>
      <c r="F20" t="s">
        <v>563</v>
      </c>
    </row>
    <row r="21" spans="1:6" x14ac:dyDescent="0.25">
      <c r="A21" s="12">
        <v>18</v>
      </c>
      <c r="B21" t="s">
        <v>614</v>
      </c>
      <c r="C21" t="s">
        <v>563</v>
      </c>
      <c r="D21" t="s">
        <v>563</v>
      </c>
      <c r="E21" s="3" t="s">
        <v>564</v>
      </c>
      <c r="F21" t="s">
        <v>563</v>
      </c>
    </row>
    <row r="22" spans="1:6" x14ac:dyDescent="0.25">
      <c r="A22" s="12">
        <v>19</v>
      </c>
      <c r="B22" t="s">
        <v>614</v>
      </c>
      <c r="C22" t="s">
        <v>563</v>
      </c>
      <c r="D22" t="s">
        <v>563</v>
      </c>
      <c r="E22" s="3" t="s">
        <v>564</v>
      </c>
      <c r="F22" t="s">
        <v>563</v>
      </c>
    </row>
    <row r="23" spans="1:6" x14ac:dyDescent="0.25">
      <c r="A23" s="12">
        <v>20</v>
      </c>
      <c r="B23" t="s">
        <v>614</v>
      </c>
      <c r="C23" t="s">
        <v>563</v>
      </c>
      <c r="D23" t="s">
        <v>563</v>
      </c>
      <c r="E23" s="3" t="s">
        <v>564</v>
      </c>
      <c r="F23" t="s">
        <v>563</v>
      </c>
    </row>
    <row r="24" spans="1:6" x14ac:dyDescent="0.25">
      <c r="A24" s="12">
        <v>21</v>
      </c>
      <c r="B24" t="s">
        <v>614</v>
      </c>
      <c r="C24" t="s">
        <v>563</v>
      </c>
      <c r="D24" t="s">
        <v>563</v>
      </c>
      <c r="E24" s="3" t="s">
        <v>564</v>
      </c>
      <c r="F24" t="s">
        <v>563</v>
      </c>
    </row>
    <row r="25" spans="1:6" x14ac:dyDescent="0.25">
      <c r="A25" s="12">
        <v>22</v>
      </c>
      <c r="B25" t="s">
        <v>614</v>
      </c>
      <c r="C25" t="s">
        <v>563</v>
      </c>
      <c r="D25" t="s">
        <v>563</v>
      </c>
      <c r="E25" s="3" t="s">
        <v>564</v>
      </c>
      <c r="F25" t="s">
        <v>563</v>
      </c>
    </row>
    <row r="26" spans="1:6" x14ac:dyDescent="0.25">
      <c r="A26" s="12">
        <v>23</v>
      </c>
      <c r="B26" t="s">
        <v>614</v>
      </c>
      <c r="C26" t="s">
        <v>563</v>
      </c>
      <c r="D26" t="s">
        <v>563</v>
      </c>
      <c r="E26" s="3" t="s">
        <v>564</v>
      </c>
      <c r="F26" t="s">
        <v>563</v>
      </c>
    </row>
    <row r="27" spans="1:6" x14ac:dyDescent="0.25">
      <c r="A27" s="12">
        <v>24</v>
      </c>
      <c r="B27" t="s">
        <v>614</v>
      </c>
      <c r="C27" t="s">
        <v>563</v>
      </c>
      <c r="D27" t="s">
        <v>563</v>
      </c>
      <c r="E27" s="3" t="s">
        <v>564</v>
      </c>
      <c r="F27" t="s">
        <v>563</v>
      </c>
    </row>
    <row r="28" spans="1:6" x14ac:dyDescent="0.25">
      <c r="A28" s="12">
        <v>25</v>
      </c>
      <c r="B28" t="s">
        <v>614</v>
      </c>
      <c r="C28" t="s">
        <v>563</v>
      </c>
      <c r="D28" t="s">
        <v>563</v>
      </c>
      <c r="E28" s="3" t="s">
        <v>564</v>
      </c>
      <c r="F28" t="s">
        <v>563</v>
      </c>
    </row>
    <row r="29" spans="1:6" x14ac:dyDescent="0.25">
      <c r="A29" s="12">
        <v>26</v>
      </c>
      <c r="B29" t="s">
        <v>614</v>
      </c>
      <c r="C29" t="s">
        <v>563</v>
      </c>
      <c r="D29" t="s">
        <v>563</v>
      </c>
      <c r="E29" s="3" t="s">
        <v>564</v>
      </c>
      <c r="F29" t="s">
        <v>563</v>
      </c>
    </row>
    <row r="30" spans="1:6" x14ac:dyDescent="0.25">
      <c r="A30" s="12">
        <v>27</v>
      </c>
      <c r="B30" t="s">
        <v>614</v>
      </c>
      <c r="C30" t="s">
        <v>563</v>
      </c>
      <c r="D30" t="s">
        <v>563</v>
      </c>
      <c r="E30" s="3" t="s">
        <v>564</v>
      </c>
      <c r="F30" t="s">
        <v>563</v>
      </c>
    </row>
    <row r="31" spans="1:6" x14ac:dyDescent="0.25">
      <c r="A31" s="12">
        <v>28</v>
      </c>
      <c r="B31" t="s">
        <v>614</v>
      </c>
      <c r="C31" t="s">
        <v>563</v>
      </c>
      <c r="D31" t="s">
        <v>563</v>
      </c>
      <c r="E31" s="3" t="s">
        <v>564</v>
      </c>
      <c r="F31" t="s">
        <v>563</v>
      </c>
    </row>
    <row r="32" spans="1:6" x14ac:dyDescent="0.25">
      <c r="A32" s="12">
        <v>29</v>
      </c>
      <c r="B32" t="s">
        <v>614</v>
      </c>
      <c r="C32" t="s">
        <v>563</v>
      </c>
      <c r="D32" t="s">
        <v>563</v>
      </c>
      <c r="E32" s="3" t="s">
        <v>564</v>
      </c>
      <c r="F32" t="s">
        <v>563</v>
      </c>
    </row>
    <row r="33" spans="1:6" x14ac:dyDescent="0.25">
      <c r="A33" s="12">
        <v>30</v>
      </c>
      <c r="B33" t="s">
        <v>614</v>
      </c>
      <c r="C33" t="s">
        <v>563</v>
      </c>
      <c r="D33" t="s">
        <v>563</v>
      </c>
      <c r="E33" s="3" t="s">
        <v>564</v>
      </c>
      <c r="F33" t="s">
        <v>563</v>
      </c>
    </row>
    <row r="34" spans="1:6" x14ac:dyDescent="0.25">
      <c r="A34" s="12">
        <v>31</v>
      </c>
      <c r="B34" t="s">
        <v>614</v>
      </c>
      <c r="C34" t="s">
        <v>563</v>
      </c>
      <c r="D34" t="s">
        <v>563</v>
      </c>
      <c r="E34" s="3" t="s">
        <v>564</v>
      </c>
      <c r="F34" t="s">
        <v>563</v>
      </c>
    </row>
    <row r="35" spans="1:6" x14ac:dyDescent="0.25">
      <c r="A35" s="12">
        <v>32</v>
      </c>
      <c r="B35" t="s">
        <v>614</v>
      </c>
      <c r="C35" t="s">
        <v>563</v>
      </c>
      <c r="D35" t="s">
        <v>563</v>
      </c>
      <c r="E35" s="3" t="s">
        <v>564</v>
      </c>
      <c r="F35" t="s">
        <v>563</v>
      </c>
    </row>
    <row r="36" spans="1:6" x14ac:dyDescent="0.25">
      <c r="A36" s="12">
        <v>33</v>
      </c>
      <c r="B36" t="s">
        <v>614</v>
      </c>
      <c r="C36" t="s">
        <v>563</v>
      </c>
      <c r="D36" t="s">
        <v>563</v>
      </c>
      <c r="E36" s="3" t="s">
        <v>564</v>
      </c>
      <c r="F36" t="s">
        <v>563</v>
      </c>
    </row>
    <row r="37" spans="1:6" x14ac:dyDescent="0.25">
      <c r="A37" s="12">
        <v>34</v>
      </c>
      <c r="B37" t="s">
        <v>614</v>
      </c>
      <c r="C37" t="s">
        <v>563</v>
      </c>
      <c r="D37" t="s">
        <v>563</v>
      </c>
      <c r="E37" s="3" t="s">
        <v>564</v>
      </c>
      <c r="F37" t="s">
        <v>563</v>
      </c>
    </row>
    <row r="38" spans="1:6" x14ac:dyDescent="0.25">
      <c r="A38" s="12">
        <v>35</v>
      </c>
      <c r="B38" t="s">
        <v>614</v>
      </c>
      <c r="C38" t="s">
        <v>563</v>
      </c>
      <c r="D38" t="s">
        <v>563</v>
      </c>
      <c r="E38" s="3" t="s">
        <v>564</v>
      </c>
      <c r="F38" t="s">
        <v>563</v>
      </c>
    </row>
    <row r="39" spans="1:6" x14ac:dyDescent="0.25">
      <c r="A39" s="12">
        <v>36</v>
      </c>
      <c r="B39" t="s">
        <v>614</v>
      </c>
      <c r="C39" t="s">
        <v>563</v>
      </c>
      <c r="D39" t="s">
        <v>563</v>
      </c>
      <c r="E39" s="3" t="s">
        <v>564</v>
      </c>
      <c r="F39" t="s">
        <v>563</v>
      </c>
    </row>
    <row r="40" spans="1:6" x14ac:dyDescent="0.25">
      <c r="A40" s="12">
        <v>37</v>
      </c>
      <c r="B40" t="s">
        <v>614</v>
      </c>
      <c r="C40" t="s">
        <v>563</v>
      </c>
      <c r="D40" t="s">
        <v>563</v>
      </c>
      <c r="E40" s="3" t="s">
        <v>564</v>
      </c>
      <c r="F40" t="s">
        <v>563</v>
      </c>
    </row>
    <row r="41" spans="1:6" x14ac:dyDescent="0.25">
      <c r="A41" s="12">
        <v>38</v>
      </c>
      <c r="B41" t="s">
        <v>614</v>
      </c>
      <c r="C41" t="s">
        <v>563</v>
      </c>
      <c r="D41" t="s">
        <v>563</v>
      </c>
      <c r="E41" s="3" t="s">
        <v>564</v>
      </c>
      <c r="F41" t="s">
        <v>563</v>
      </c>
    </row>
    <row r="42" spans="1:6" x14ac:dyDescent="0.25">
      <c r="A42" s="12">
        <v>39</v>
      </c>
      <c r="B42" t="s">
        <v>614</v>
      </c>
      <c r="C42" t="s">
        <v>563</v>
      </c>
      <c r="D42" t="s">
        <v>563</v>
      </c>
      <c r="E42" s="3" t="s">
        <v>564</v>
      </c>
      <c r="F42" t="s">
        <v>563</v>
      </c>
    </row>
    <row r="43" spans="1:6" x14ac:dyDescent="0.25">
      <c r="A43" s="12">
        <v>40</v>
      </c>
      <c r="B43" t="s">
        <v>614</v>
      </c>
      <c r="C43" t="s">
        <v>563</v>
      </c>
      <c r="D43" t="s">
        <v>563</v>
      </c>
      <c r="E43" s="3" t="s">
        <v>564</v>
      </c>
      <c r="F43" t="s">
        <v>563</v>
      </c>
    </row>
    <row r="44" spans="1:6" x14ac:dyDescent="0.25">
      <c r="A44" s="12">
        <v>41</v>
      </c>
      <c r="B44" t="s">
        <v>614</v>
      </c>
      <c r="C44" t="s">
        <v>563</v>
      </c>
      <c r="D44" t="s">
        <v>563</v>
      </c>
      <c r="E44" s="3" t="s">
        <v>564</v>
      </c>
      <c r="F44" t="s">
        <v>563</v>
      </c>
    </row>
    <row r="45" spans="1:6" x14ac:dyDescent="0.25">
      <c r="A45" s="12">
        <v>42</v>
      </c>
      <c r="B45" t="s">
        <v>614</v>
      </c>
      <c r="C45" t="s">
        <v>563</v>
      </c>
      <c r="D45" t="s">
        <v>563</v>
      </c>
      <c r="E45" s="3" t="s">
        <v>564</v>
      </c>
      <c r="F45" t="s">
        <v>563</v>
      </c>
    </row>
    <row r="46" spans="1:6" x14ac:dyDescent="0.25">
      <c r="A46" s="12">
        <v>43</v>
      </c>
      <c r="B46" t="s">
        <v>614</v>
      </c>
      <c r="C46" t="s">
        <v>563</v>
      </c>
      <c r="D46" t="s">
        <v>563</v>
      </c>
      <c r="E46" s="3" t="s">
        <v>564</v>
      </c>
      <c r="F46" t="s">
        <v>563</v>
      </c>
    </row>
    <row r="47" spans="1:6" x14ac:dyDescent="0.25">
      <c r="A47" s="12">
        <v>44</v>
      </c>
      <c r="B47" t="s">
        <v>614</v>
      </c>
      <c r="C47" t="s">
        <v>563</v>
      </c>
      <c r="D47" t="s">
        <v>563</v>
      </c>
      <c r="E47" s="3" t="s">
        <v>564</v>
      </c>
      <c r="F47" t="s">
        <v>563</v>
      </c>
    </row>
    <row r="48" spans="1:6" x14ac:dyDescent="0.25">
      <c r="A48" s="12">
        <v>45</v>
      </c>
      <c r="B48" t="s">
        <v>614</v>
      </c>
      <c r="C48" t="s">
        <v>563</v>
      </c>
      <c r="D48" t="s">
        <v>563</v>
      </c>
      <c r="E48" s="3" t="s">
        <v>564</v>
      </c>
      <c r="F48" t="s">
        <v>563</v>
      </c>
    </row>
    <row r="49" spans="1:6" x14ac:dyDescent="0.25">
      <c r="A49" s="12">
        <v>46</v>
      </c>
      <c r="B49" t="s">
        <v>614</v>
      </c>
      <c r="C49" t="s">
        <v>563</v>
      </c>
      <c r="D49" t="s">
        <v>563</v>
      </c>
      <c r="E49" s="3" t="s">
        <v>564</v>
      </c>
      <c r="F49" t="s">
        <v>563</v>
      </c>
    </row>
    <row r="50" spans="1:6" x14ac:dyDescent="0.25">
      <c r="A50" s="12">
        <v>47</v>
      </c>
      <c r="B50" t="s">
        <v>614</v>
      </c>
      <c r="C50" t="s">
        <v>563</v>
      </c>
      <c r="D50" t="s">
        <v>563</v>
      </c>
      <c r="E50" s="3" t="s">
        <v>564</v>
      </c>
      <c r="F50" t="s">
        <v>563</v>
      </c>
    </row>
    <row r="51" spans="1:6" x14ac:dyDescent="0.25">
      <c r="A51" s="12">
        <v>48</v>
      </c>
      <c r="B51" t="s">
        <v>614</v>
      </c>
      <c r="C51" t="s">
        <v>563</v>
      </c>
      <c r="D51" t="s">
        <v>563</v>
      </c>
      <c r="E51" s="3" t="s">
        <v>564</v>
      </c>
      <c r="F51" t="s">
        <v>563</v>
      </c>
    </row>
    <row r="52" spans="1:6" x14ac:dyDescent="0.25">
      <c r="A52" s="12">
        <v>49</v>
      </c>
      <c r="B52" t="s">
        <v>614</v>
      </c>
      <c r="C52" t="s">
        <v>563</v>
      </c>
      <c r="D52" t="s">
        <v>563</v>
      </c>
      <c r="E52" s="3" t="s">
        <v>564</v>
      </c>
      <c r="F52" t="s">
        <v>563</v>
      </c>
    </row>
    <row r="53" spans="1:6" x14ac:dyDescent="0.25">
      <c r="A53" s="12">
        <v>50</v>
      </c>
      <c r="B53" t="s">
        <v>614</v>
      </c>
      <c r="C53" t="s">
        <v>563</v>
      </c>
      <c r="D53" t="s">
        <v>563</v>
      </c>
      <c r="E53" s="3" t="s">
        <v>564</v>
      </c>
      <c r="F53" t="s">
        <v>563</v>
      </c>
    </row>
    <row r="54" spans="1:6" x14ac:dyDescent="0.25">
      <c r="A54" s="12">
        <v>51</v>
      </c>
      <c r="B54" t="s">
        <v>614</v>
      </c>
      <c r="C54" t="s">
        <v>563</v>
      </c>
      <c r="D54" t="s">
        <v>563</v>
      </c>
      <c r="E54" s="3" t="s">
        <v>564</v>
      </c>
      <c r="F54" t="s">
        <v>563</v>
      </c>
    </row>
    <row r="55" spans="1:6" x14ac:dyDescent="0.25">
      <c r="A55" s="12">
        <v>52</v>
      </c>
      <c r="B55" t="s">
        <v>614</v>
      </c>
      <c r="C55" t="s">
        <v>563</v>
      </c>
      <c r="D55" t="s">
        <v>563</v>
      </c>
      <c r="E55" s="3" t="s">
        <v>564</v>
      </c>
      <c r="F55" t="s">
        <v>563</v>
      </c>
    </row>
    <row r="56" spans="1:6" x14ac:dyDescent="0.25">
      <c r="A56" s="12">
        <v>53</v>
      </c>
      <c r="B56" t="s">
        <v>614</v>
      </c>
      <c r="C56" t="s">
        <v>563</v>
      </c>
      <c r="D56" t="s">
        <v>563</v>
      </c>
      <c r="E56" s="3" t="s">
        <v>564</v>
      </c>
      <c r="F56" t="s">
        <v>563</v>
      </c>
    </row>
    <row r="57" spans="1:6" x14ac:dyDescent="0.25">
      <c r="A57" s="12">
        <v>54</v>
      </c>
      <c r="B57" t="s">
        <v>614</v>
      </c>
      <c r="C57" t="s">
        <v>563</v>
      </c>
      <c r="D57" t="s">
        <v>563</v>
      </c>
      <c r="E57" s="3" t="s">
        <v>564</v>
      </c>
      <c r="F57" t="s">
        <v>563</v>
      </c>
    </row>
    <row r="58" spans="1:6" x14ac:dyDescent="0.25">
      <c r="A58" s="12">
        <v>55</v>
      </c>
      <c r="B58" t="s">
        <v>614</v>
      </c>
      <c r="C58" t="s">
        <v>563</v>
      </c>
      <c r="D58" t="s">
        <v>563</v>
      </c>
      <c r="E58" s="3" t="s">
        <v>564</v>
      </c>
      <c r="F58" t="s">
        <v>563</v>
      </c>
    </row>
    <row r="59" spans="1:6" x14ac:dyDescent="0.25">
      <c r="A59" s="12">
        <v>56</v>
      </c>
      <c r="B59" t="s">
        <v>614</v>
      </c>
      <c r="C59" t="s">
        <v>563</v>
      </c>
      <c r="D59" t="s">
        <v>563</v>
      </c>
      <c r="E59" s="3" t="s">
        <v>564</v>
      </c>
      <c r="F59" t="s">
        <v>563</v>
      </c>
    </row>
    <row r="60" spans="1:6" x14ac:dyDescent="0.25">
      <c r="A60" s="12">
        <v>57</v>
      </c>
      <c r="B60" t="s">
        <v>614</v>
      </c>
      <c r="C60" t="s">
        <v>563</v>
      </c>
      <c r="D60" t="s">
        <v>563</v>
      </c>
      <c r="E60" s="3" t="s">
        <v>564</v>
      </c>
      <c r="F60" t="s">
        <v>563</v>
      </c>
    </row>
    <row r="61" spans="1:6" x14ac:dyDescent="0.25">
      <c r="A61" s="12">
        <v>58</v>
      </c>
      <c r="B61" t="s">
        <v>614</v>
      </c>
      <c r="C61" t="s">
        <v>563</v>
      </c>
      <c r="D61" t="s">
        <v>563</v>
      </c>
      <c r="E61" s="3" t="s">
        <v>564</v>
      </c>
      <c r="F61" t="s">
        <v>563</v>
      </c>
    </row>
    <row r="62" spans="1:6" x14ac:dyDescent="0.25">
      <c r="A62" s="12">
        <v>59</v>
      </c>
      <c r="B62" t="s">
        <v>614</v>
      </c>
      <c r="C62" t="s">
        <v>563</v>
      </c>
      <c r="D62" t="s">
        <v>563</v>
      </c>
      <c r="E62" s="3" t="s">
        <v>564</v>
      </c>
      <c r="F62" t="s">
        <v>563</v>
      </c>
    </row>
    <row r="63" spans="1:6" x14ac:dyDescent="0.25">
      <c r="A63" s="12">
        <v>60</v>
      </c>
      <c r="B63" t="s">
        <v>614</v>
      </c>
      <c r="C63" t="s">
        <v>563</v>
      </c>
      <c r="D63" t="s">
        <v>563</v>
      </c>
      <c r="E63" s="3" t="s">
        <v>564</v>
      </c>
      <c r="F63" t="s">
        <v>563</v>
      </c>
    </row>
    <row r="64" spans="1:6" x14ac:dyDescent="0.25">
      <c r="A64" s="12">
        <v>61</v>
      </c>
      <c r="B64" t="s">
        <v>614</v>
      </c>
      <c r="C64" t="s">
        <v>563</v>
      </c>
      <c r="D64" t="s">
        <v>563</v>
      </c>
      <c r="E64" s="3" t="s">
        <v>564</v>
      </c>
      <c r="F64" t="s">
        <v>563</v>
      </c>
    </row>
    <row r="65" spans="1:6" x14ac:dyDescent="0.25">
      <c r="A65" s="12">
        <v>62</v>
      </c>
      <c r="B65" t="s">
        <v>614</v>
      </c>
      <c r="C65" t="s">
        <v>563</v>
      </c>
      <c r="D65" t="s">
        <v>563</v>
      </c>
      <c r="E65" s="3" t="s">
        <v>564</v>
      </c>
      <c r="F65" t="s">
        <v>563</v>
      </c>
    </row>
    <row r="66" spans="1:6" x14ac:dyDescent="0.25">
      <c r="A66" s="12">
        <v>63</v>
      </c>
      <c r="B66" t="s">
        <v>614</v>
      </c>
      <c r="C66" t="s">
        <v>563</v>
      </c>
      <c r="D66" t="s">
        <v>563</v>
      </c>
      <c r="E66" s="3" t="s">
        <v>564</v>
      </c>
      <c r="F66" t="s">
        <v>563</v>
      </c>
    </row>
    <row r="67" spans="1:6" x14ac:dyDescent="0.25">
      <c r="A67" s="12">
        <v>64</v>
      </c>
      <c r="B67" t="s">
        <v>614</v>
      </c>
      <c r="C67" t="s">
        <v>563</v>
      </c>
      <c r="D67" t="s">
        <v>563</v>
      </c>
      <c r="E67" s="3" t="s">
        <v>564</v>
      </c>
      <c r="F67" t="s">
        <v>563</v>
      </c>
    </row>
    <row r="68" spans="1:6" x14ac:dyDescent="0.25">
      <c r="A68" s="12">
        <v>65</v>
      </c>
      <c r="B68" t="s">
        <v>614</v>
      </c>
      <c r="C68" t="s">
        <v>563</v>
      </c>
      <c r="D68" t="s">
        <v>563</v>
      </c>
      <c r="E68" s="3" t="s">
        <v>564</v>
      </c>
      <c r="F68" t="s">
        <v>563</v>
      </c>
    </row>
    <row r="69" spans="1:6" x14ac:dyDescent="0.25">
      <c r="A69" s="12">
        <v>66</v>
      </c>
      <c r="B69" t="s">
        <v>614</v>
      </c>
      <c r="C69" t="s">
        <v>563</v>
      </c>
      <c r="D69" t="s">
        <v>563</v>
      </c>
      <c r="E69" s="3" t="s">
        <v>564</v>
      </c>
      <c r="F69" t="s">
        <v>563</v>
      </c>
    </row>
    <row r="70" spans="1:6" x14ac:dyDescent="0.25">
      <c r="A70" s="12">
        <v>67</v>
      </c>
      <c r="B70" t="s">
        <v>614</v>
      </c>
      <c r="C70" t="s">
        <v>563</v>
      </c>
      <c r="D70" t="s">
        <v>563</v>
      </c>
      <c r="E70" s="3" t="s">
        <v>564</v>
      </c>
      <c r="F70" t="s">
        <v>563</v>
      </c>
    </row>
    <row r="71" spans="1:6" x14ac:dyDescent="0.25">
      <c r="A71" s="12">
        <v>68</v>
      </c>
      <c r="B71" t="s">
        <v>614</v>
      </c>
      <c r="C71" t="s">
        <v>563</v>
      </c>
      <c r="D71" t="s">
        <v>563</v>
      </c>
      <c r="E71" s="3" t="s">
        <v>564</v>
      </c>
      <c r="F71" t="s">
        <v>563</v>
      </c>
    </row>
    <row r="72" spans="1:6" x14ac:dyDescent="0.25">
      <c r="A72" s="12">
        <v>69</v>
      </c>
      <c r="B72" t="s">
        <v>614</v>
      </c>
      <c r="C72" t="s">
        <v>563</v>
      </c>
      <c r="D72" t="s">
        <v>563</v>
      </c>
      <c r="E72" s="3" t="s">
        <v>564</v>
      </c>
      <c r="F72" t="s">
        <v>563</v>
      </c>
    </row>
    <row r="73" spans="1:6" x14ac:dyDescent="0.25">
      <c r="A73" s="12">
        <v>70</v>
      </c>
      <c r="B73" t="s">
        <v>614</v>
      </c>
      <c r="C73" t="s">
        <v>563</v>
      </c>
      <c r="D73" t="s">
        <v>563</v>
      </c>
      <c r="E73" s="3" t="s">
        <v>564</v>
      </c>
      <c r="F73" t="s">
        <v>563</v>
      </c>
    </row>
    <row r="74" spans="1:6" x14ac:dyDescent="0.25">
      <c r="A74" s="12">
        <v>71</v>
      </c>
      <c r="B74" t="s">
        <v>614</v>
      </c>
      <c r="C74" t="s">
        <v>563</v>
      </c>
      <c r="D74" t="s">
        <v>563</v>
      </c>
      <c r="E74" s="3" t="s">
        <v>564</v>
      </c>
      <c r="F74" t="s">
        <v>563</v>
      </c>
    </row>
    <row r="75" spans="1:6" x14ac:dyDescent="0.25">
      <c r="A75" s="12">
        <v>72</v>
      </c>
      <c r="B75" t="s">
        <v>614</v>
      </c>
      <c r="C75" t="s">
        <v>563</v>
      </c>
      <c r="D75" t="s">
        <v>563</v>
      </c>
      <c r="E75" s="3" t="s">
        <v>564</v>
      </c>
      <c r="F75" t="s">
        <v>563</v>
      </c>
    </row>
    <row r="76" spans="1:6" x14ac:dyDescent="0.25">
      <c r="A76" s="12">
        <v>73</v>
      </c>
      <c r="B76" t="s">
        <v>614</v>
      </c>
      <c r="C76" t="s">
        <v>563</v>
      </c>
      <c r="D76" t="s">
        <v>563</v>
      </c>
      <c r="E76" s="3" t="s">
        <v>564</v>
      </c>
      <c r="F76" t="s">
        <v>563</v>
      </c>
    </row>
    <row r="77" spans="1:6" x14ac:dyDescent="0.25">
      <c r="A77" s="12">
        <v>74</v>
      </c>
      <c r="B77" t="s">
        <v>614</v>
      </c>
      <c r="C77" t="s">
        <v>563</v>
      </c>
      <c r="D77" t="s">
        <v>563</v>
      </c>
      <c r="E77" s="3" t="s">
        <v>564</v>
      </c>
      <c r="F77" t="s">
        <v>563</v>
      </c>
    </row>
    <row r="78" spans="1:6" x14ac:dyDescent="0.25">
      <c r="A78" s="12">
        <v>75</v>
      </c>
      <c r="B78" t="s">
        <v>614</v>
      </c>
      <c r="C78" t="s">
        <v>563</v>
      </c>
      <c r="D78" t="s">
        <v>563</v>
      </c>
      <c r="E78" s="3" t="s">
        <v>564</v>
      </c>
      <c r="F78" t="s">
        <v>563</v>
      </c>
    </row>
    <row r="79" spans="1:6" x14ac:dyDescent="0.25">
      <c r="A79" s="12">
        <v>76</v>
      </c>
      <c r="B79" t="s">
        <v>614</v>
      </c>
      <c r="C79" t="s">
        <v>563</v>
      </c>
      <c r="D79" t="s">
        <v>563</v>
      </c>
      <c r="E79" s="3" t="s">
        <v>564</v>
      </c>
      <c r="F79" t="s">
        <v>563</v>
      </c>
    </row>
    <row r="80" spans="1:6" x14ac:dyDescent="0.25">
      <c r="A80" s="12">
        <v>77</v>
      </c>
      <c r="B80" t="s">
        <v>614</v>
      </c>
      <c r="C80" t="s">
        <v>563</v>
      </c>
      <c r="D80" t="s">
        <v>563</v>
      </c>
      <c r="E80" s="3" t="s">
        <v>564</v>
      </c>
      <c r="F80" t="s">
        <v>563</v>
      </c>
    </row>
    <row r="81" spans="1:6" x14ac:dyDescent="0.25">
      <c r="A81" s="12">
        <v>78</v>
      </c>
      <c r="B81" t="s">
        <v>614</v>
      </c>
      <c r="C81" t="s">
        <v>563</v>
      </c>
      <c r="D81" t="s">
        <v>563</v>
      </c>
      <c r="E81" s="3" t="s">
        <v>564</v>
      </c>
      <c r="F81" t="s">
        <v>563</v>
      </c>
    </row>
    <row r="82" spans="1:6" x14ac:dyDescent="0.25">
      <c r="A82" s="12">
        <v>79</v>
      </c>
      <c r="B82" t="s">
        <v>614</v>
      </c>
      <c r="C82" t="s">
        <v>563</v>
      </c>
      <c r="D82" t="s">
        <v>563</v>
      </c>
      <c r="E82" s="3" t="s">
        <v>564</v>
      </c>
      <c r="F82" t="s">
        <v>563</v>
      </c>
    </row>
    <row r="83" spans="1:6" x14ac:dyDescent="0.25">
      <c r="A83" s="12">
        <v>80</v>
      </c>
      <c r="B83" t="s">
        <v>614</v>
      </c>
      <c r="C83" t="s">
        <v>563</v>
      </c>
      <c r="D83" t="s">
        <v>563</v>
      </c>
      <c r="E83" s="3" t="s">
        <v>564</v>
      </c>
      <c r="F83" t="s">
        <v>563</v>
      </c>
    </row>
    <row r="84" spans="1:6" x14ac:dyDescent="0.25">
      <c r="A84" s="12">
        <v>81</v>
      </c>
      <c r="B84" t="s">
        <v>614</v>
      </c>
      <c r="C84" t="s">
        <v>563</v>
      </c>
      <c r="D84" t="s">
        <v>563</v>
      </c>
      <c r="E84" s="3" t="s">
        <v>564</v>
      </c>
      <c r="F84" t="s">
        <v>563</v>
      </c>
    </row>
    <row r="85" spans="1:6" x14ac:dyDescent="0.25">
      <c r="A85" s="12">
        <v>82</v>
      </c>
      <c r="B85" t="s">
        <v>614</v>
      </c>
      <c r="C85" t="s">
        <v>563</v>
      </c>
      <c r="D85" t="s">
        <v>563</v>
      </c>
      <c r="E85" s="3" t="s">
        <v>564</v>
      </c>
      <c r="F85" t="s">
        <v>563</v>
      </c>
    </row>
    <row r="86" spans="1:6" x14ac:dyDescent="0.25">
      <c r="A86" s="12">
        <v>83</v>
      </c>
      <c r="B86" t="s">
        <v>614</v>
      </c>
      <c r="C86" t="s">
        <v>563</v>
      </c>
      <c r="D86" t="s">
        <v>563</v>
      </c>
      <c r="E86" s="3" t="s">
        <v>564</v>
      </c>
      <c r="F86" t="s">
        <v>563</v>
      </c>
    </row>
    <row r="87" spans="1:6" x14ac:dyDescent="0.25">
      <c r="A87" s="12">
        <v>84</v>
      </c>
      <c r="B87" t="s">
        <v>614</v>
      </c>
      <c r="C87" t="s">
        <v>563</v>
      </c>
      <c r="D87" t="s">
        <v>563</v>
      </c>
      <c r="E87" s="3" t="s">
        <v>564</v>
      </c>
      <c r="F87" t="s">
        <v>563</v>
      </c>
    </row>
    <row r="88" spans="1:6" x14ac:dyDescent="0.25">
      <c r="A88" s="12">
        <v>85</v>
      </c>
      <c r="B88" t="s">
        <v>614</v>
      </c>
      <c r="C88" t="s">
        <v>563</v>
      </c>
      <c r="D88" t="s">
        <v>563</v>
      </c>
      <c r="E88" s="3" t="s">
        <v>564</v>
      </c>
      <c r="F88" t="s">
        <v>563</v>
      </c>
    </row>
    <row r="89" spans="1:6" x14ac:dyDescent="0.25">
      <c r="A89" s="12">
        <v>86</v>
      </c>
      <c r="B89" t="s">
        <v>614</v>
      </c>
      <c r="C89" t="s">
        <v>563</v>
      </c>
      <c r="D89" t="s">
        <v>563</v>
      </c>
      <c r="E89" s="3" t="s">
        <v>564</v>
      </c>
      <c r="F89" t="s">
        <v>563</v>
      </c>
    </row>
    <row r="90" spans="1:6" x14ac:dyDescent="0.25">
      <c r="A90" s="12">
        <v>87</v>
      </c>
      <c r="B90" t="s">
        <v>614</v>
      </c>
      <c r="C90" t="s">
        <v>563</v>
      </c>
      <c r="D90" t="s">
        <v>563</v>
      </c>
      <c r="E90" s="3" t="s">
        <v>564</v>
      </c>
      <c r="F90" t="s">
        <v>563</v>
      </c>
    </row>
    <row r="91" spans="1:6" x14ac:dyDescent="0.25">
      <c r="A91" s="12">
        <v>88</v>
      </c>
      <c r="B91" t="s">
        <v>614</v>
      </c>
      <c r="C91" t="s">
        <v>563</v>
      </c>
      <c r="D91" t="s">
        <v>563</v>
      </c>
      <c r="E91" s="3" t="s">
        <v>564</v>
      </c>
      <c r="F91" t="s">
        <v>563</v>
      </c>
    </row>
    <row r="92" spans="1:6" x14ac:dyDescent="0.25">
      <c r="A92" s="12">
        <v>89</v>
      </c>
      <c r="B92" t="s">
        <v>614</v>
      </c>
      <c r="C92" t="s">
        <v>563</v>
      </c>
      <c r="D92" t="s">
        <v>563</v>
      </c>
      <c r="E92" s="3" t="s">
        <v>564</v>
      </c>
      <c r="F92" t="s">
        <v>563</v>
      </c>
    </row>
    <row r="93" spans="1:6" x14ac:dyDescent="0.25">
      <c r="A93" s="12">
        <v>90</v>
      </c>
      <c r="B93" t="s">
        <v>614</v>
      </c>
      <c r="C93" t="s">
        <v>563</v>
      </c>
      <c r="D93" t="s">
        <v>563</v>
      </c>
      <c r="E93" s="3" t="s">
        <v>564</v>
      </c>
      <c r="F93" t="s">
        <v>563</v>
      </c>
    </row>
    <row r="94" spans="1:6" x14ac:dyDescent="0.25">
      <c r="A94" s="12">
        <v>91</v>
      </c>
      <c r="B94" t="s">
        <v>614</v>
      </c>
      <c r="C94" t="s">
        <v>563</v>
      </c>
      <c r="D94" t="s">
        <v>563</v>
      </c>
      <c r="E94" s="3" t="s">
        <v>564</v>
      </c>
      <c r="F94" t="s">
        <v>563</v>
      </c>
    </row>
    <row r="95" spans="1:6" x14ac:dyDescent="0.25">
      <c r="A95" s="12">
        <v>92</v>
      </c>
      <c r="B95" t="s">
        <v>614</v>
      </c>
      <c r="C95" t="s">
        <v>563</v>
      </c>
      <c r="D95" t="s">
        <v>563</v>
      </c>
      <c r="E95" s="3" t="s">
        <v>564</v>
      </c>
      <c r="F95" t="s">
        <v>563</v>
      </c>
    </row>
    <row r="96" spans="1:6" x14ac:dyDescent="0.25">
      <c r="A96" s="12">
        <v>93</v>
      </c>
      <c r="B96" t="s">
        <v>614</v>
      </c>
      <c r="C96" t="s">
        <v>563</v>
      </c>
      <c r="D96" t="s">
        <v>563</v>
      </c>
      <c r="E96" s="3" t="s">
        <v>564</v>
      </c>
      <c r="F96" t="s">
        <v>563</v>
      </c>
    </row>
    <row r="97" spans="1:6" x14ac:dyDescent="0.25">
      <c r="A97" s="12">
        <v>94</v>
      </c>
      <c r="B97" t="s">
        <v>614</v>
      </c>
      <c r="C97" t="s">
        <v>563</v>
      </c>
      <c r="D97" t="s">
        <v>563</v>
      </c>
      <c r="E97" s="3" t="s">
        <v>564</v>
      </c>
      <c r="F97" t="s">
        <v>563</v>
      </c>
    </row>
    <row r="98" spans="1:6" x14ac:dyDescent="0.25">
      <c r="A98" s="12">
        <v>95</v>
      </c>
      <c r="B98" t="s">
        <v>614</v>
      </c>
      <c r="C98" t="s">
        <v>563</v>
      </c>
      <c r="D98" t="s">
        <v>563</v>
      </c>
      <c r="E98" s="3" t="s">
        <v>564</v>
      </c>
      <c r="F98" t="s">
        <v>563</v>
      </c>
    </row>
    <row r="99" spans="1:6" x14ac:dyDescent="0.25">
      <c r="A99" s="12">
        <v>96</v>
      </c>
      <c r="B99" t="s">
        <v>614</v>
      </c>
      <c r="C99" t="s">
        <v>563</v>
      </c>
      <c r="D99" t="s">
        <v>563</v>
      </c>
      <c r="E99" s="3" t="s">
        <v>564</v>
      </c>
      <c r="F99" t="s">
        <v>563</v>
      </c>
    </row>
    <row r="100" spans="1:6" x14ac:dyDescent="0.25">
      <c r="A100" s="12">
        <v>97</v>
      </c>
      <c r="B100" t="s">
        <v>614</v>
      </c>
      <c r="C100" t="s">
        <v>563</v>
      </c>
      <c r="D100" t="s">
        <v>563</v>
      </c>
      <c r="E100" s="3" t="s">
        <v>564</v>
      </c>
      <c r="F100" t="s">
        <v>563</v>
      </c>
    </row>
    <row r="101" spans="1:6" x14ac:dyDescent="0.25">
      <c r="A101" s="12">
        <v>98</v>
      </c>
      <c r="B101" t="s">
        <v>614</v>
      </c>
      <c r="C101" t="s">
        <v>563</v>
      </c>
      <c r="D101" t="s">
        <v>563</v>
      </c>
      <c r="E101" s="3" t="s">
        <v>564</v>
      </c>
      <c r="F101" t="s">
        <v>563</v>
      </c>
    </row>
    <row r="102" spans="1:6" x14ac:dyDescent="0.25">
      <c r="A102" s="12">
        <v>99</v>
      </c>
      <c r="B102" t="s">
        <v>614</v>
      </c>
      <c r="C102" t="s">
        <v>563</v>
      </c>
      <c r="D102" t="s">
        <v>563</v>
      </c>
      <c r="E102" s="3" t="s">
        <v>564</v>
      </c>
      <c r="F102" t="s">
        <v>563</v>
      </c>
    </row>
    <row r="103" spans="1:6" x14ac:dyDescent="0.25">
      <c r="A103" s="12">
        <v>100</v>
      </c>
      <c r="B103" t="s">
        <v>614</v>
      </c>
      <c r="C103" t="s">
        <v>563</v>
      </c>
      <c r="D103" t="s">
        <v>563</v>
      </c>
      <c r="E103" s="3" t="s">
        <v>564</v>
      </c>
      <c r="F103" t="s">
        <v>563</v>
      </c>
    </row>
    <row r="104" spans="1:6" x14ac:dyDescent="0.25">
      <c r="A104" s="12">
        <v>101</v>
      </c>
      <c r="B104" t="s">
        <v>614</v>
      </c>
      <c r="C104" t="s">
        <v>563</v>
      </c>
      <c r="D104" t="s">
        <v>563</v>
      </c>
      <c r="E104" s="3" t="s">
        <v>564</v>
      </c>
      <c r="F104" t="s">
        <v>563</v>
      </c>
    </row>
    <row r="105" spans="1:6" x14ac:dyDescent="0.25">
      <c r="A105" s="12">
        <v>102</v>
      </c>
      <c r="B105" t="s">
        <v>614</v>
      </c>
      <c r="C105" t="s">
        <v>563</v>
      </c>
      <c r="D105" t="s">
        <v>563</v>
      </c>
      <c r="E105" s="3" t="s">
        <v>564</v>
      </c>
      <c r="F105" t="s">
        <v>563</v>
      </c>
    </row>
    <row r="106" spans="1:6" x14ac:dyDescent="0.25">
      <c r="A106" s="12">
        <v>103</v>
      </c>
      <c r="B106" t="s">
        <v>614</v>
      </c>
      <c r="C106" t="s">
        <v>563</v>
      </c>
      <c r="D106" t="s">
        <v>563</v>
      </c>
      <c r="E106" s="3" t="s">
        <v>564</v>
      </c>
      <c r="F106" t="s">
        <v>563</v>
      </c>
    </row>
    <row r="107" spans="1:6" x14ac:dyDescent="0.25">
      <c r="A107" s="12">
        <v>104</v>
      </c>
      <c r="B107" t="s">
        <v>614</v>
      </c>
      <c r="C107" t="s">
        <v>563</v>
      </c>
      <c r="D107" t="s">
        <v>563</v>
      </c>
      <c r="E107" s="3" t="s">
        <v>564</v>
      </c>
      <c r="F107" t="s">
        <v>563</v>
      </c>
    </row>
    <row r="108" spans="1:6" x14ac:dyDescent="0.25">
      <c r="A108" s="12">
        <v>105</v>
      </c>
      <c r="B108" t="s">
        <v>614</v>
      </c>
      <c r="C108" t="s">
        <v>563</v>
      </c>
      <c r="D108" t="s">
        <v>563</v>
      </c>
      <c r="E108" s="3" t="s">
        <v>564</v>
      </c>
      <c r="F108" t="s">
        <v>563</v>
      </c>
    </row>
    <row r="109" spans="1:6" x14ac:dyDescent="0.25">
      <c r="A109" s="12">
        <v>106</v>
      </c>
      <c r="B109" t="s">
        <v>614</v>
      </c>
      <c r="C109" t="s">
        <v>563</v>
      </c>
      <c r="D109" t="s">
        <v>563</v>
      </c>
      <c r="E109" s="3" t="s">
        <v>564</v>
      </c>
      <c r="F109" t="s">
        <v>563</v>
      </c>
    </row>
    <row r="110" spans="1:6" x14ac:dyDescent="0.25">
      <c r="A110" s="12">
        <v>107</v>
      </c>
      <c r="B110" t="s">
        <v>614</v>
      </c>
      <c r="C110" t="s">
        <v>563</v>
      </c>
      <c r="D110" t="s">
        <v>563</v>
      </c>
      <c r="E110" s="3" t="s">
        <v>564</v>
      </c>
      <c r="F110" t="s">
        <v>563</v>
      </c>
    </row>
    <row r="111" spans="1:6" x14ac:dyDescent="0.25">
      <c r="A111" s="12">
        <v>108</v>
      </c>
      <c r="B111" t="s">
        <v>614</v>
      </c>
      <c r="C111" t="s">
        <v>563</v>
      </c>
      <c r="D111" t="s">
        <v>563</v>
      </c>
      <c r="E111" s="3" t="s">
        <v>564</v>
      </c>
      <c r="F111" t="s">
        <v>563</v>
      </c>
    </row>
    <row r="112" spans="1:6" x14ac:dyDescent="0.25">
      <c r="A112" s="12">
        <v>109</v>
      </c>
      <c r="B112" t="s">
        <v>614</v>
      </c>
      <c r="C112" t="s">
        <v>563</v>
      </c>
      <c r="D112" t="s">
        <v>563</v>
      </c>
      <c r="E112" s="3" t="s">
        <v>564</v>
      </c>
      <c r="F112" t="s">
        <v>563</v>
      </c>
    </row>
    <row r="113" spans="1:6" x14ac:dyDescent="0.25">
      <c r="A113" s="12">
        <v>110</v>
      </c>
      <c r="B113" t="s">
        <v>614</v>
      </c>
      <c r="C113" t="s">
        <v>563</v>
      </c>
      <c r="D113" t="s">
        <v>563</v>
      </c>
      <c r="E113" s="3" t="s">
        <v>564</v>
      </c>
      <c r="F113" t="s">
        <v>563</v>
      </c>
    </row>
    <row r="114" spans="1:6" x14ac:dyDescent="0.25">
      <c r="A114" s="12">
        <v>111</v>
      </c>
      <c r="B114" t="s">
        <v>614</v>
      </c>
      <c r="C114" t="s">
        <v>563</v>
      </c>
      <c r="D114" t="s">
        <v>563</v>
      </c>
      <c r="E114" s="3" t="s">
        <v>564</v>
      </c>
      <c r="F114" t="s">
        <v>563</v>
      </c>
    </row>
    <row r="115" spans="1:6" x14ac:dyDescent="0.25">
      <c r="A115" s="12">
        <v>112</v>
      </c>
      <c r="B115" t="s">
        <v>614</v>
      </c>
      <c r="C115" t="s">
        <v>563</v>
      </c>
      <c r="D115" t="s">
        <v>563</v>
      </c>
      <c r="E115" s="3" t="s">
        <v>564</v>
      </c>
      <c r="F115" t="s">
        <v>563</v>
      </c>
    </row>
    <row r="116" spans="1:6" x14ac:dyDescent="0.25">
      <c r="A116" s="12">
        <v>113</v>
      </c>
      <c r="B116" t="s">
        <v>614</v>
      </c>
      <c r="C116" t="s">
        <v>563</v>
      </c>
      <c r="D116" t="s">
        <v>563</v>
      </c>
      <c r="E116" s="3" t="s">
        <v>564</v>
      </c>
      <c r="F116" t="s">
        <v>563</v>
      </c>
    </row>
    <row r="117" spans="1:6" x14ac:dyDescent="0.25">
      <c r="A117" s="12">
        <v>114</v>
      </c>
      <c r="B117" t="s">
        <v>614</v>
      </c>
      <c r="C117" t="s">
        <v>563</v>
      </c>
      <c r="D117" t="s">
        <v>563</v>
      </c>
      <c r="E117" s="3" t="s">
        <v>564</v>
      </c>
      <c r="F117" t="s">
        <v>563</v>
      </c>
    </row>
    <row r="118" spans="1:6" x14ac:dyDescent="0.25">
      <c r="A118" s="12">
        <v>115</v>
      </c>
      <c r="B118" t="s">
        <v>614</v>
      </c>
      <c r="C118" t="s">
        <v>563</v>
      </c>
      <c r="D118" t="s">
        <v>563</v>
      </c>
      <c r="E118" s="3" t="s">
        <v>564</v>
      </c>
      <c r="F118" t="s">
        <v>563</v>
      </c>
    </row>
    <row r="119" spans="1:6" x14ac:dyDescent="0.25">
      <c r="A119" s="12">
        <v>116</v>
      </c>
      <c r="B119" t="s">
        <v>614</v>
      </c>
      <c r="C119" t="s">
        <v>563</v>
      </c>
      <c r="D119" t="s">
        <v>563</v>
      </c>
      <c r="E119" s="3" t="s">
        <v>564</v>
      </c>
      <c r="F119" t="s">
        <v>563</v>
      </c>
    </row>
    <row r="120" spans="1:6" x14ac:dyDescent="0.25">
      <c r="A120" s="12">
        <v>117</v>
      </c>
      <c r="B120" t="s">
        <v>614</v>
      </c>
      <c r="C120" t="s">
        <v>563</v>
      </c>
      <c r="D120" t="s">
        <v>563</v>
      </c>
      <c r="E120" s="3" t="s">
        <v>564</v>
      </c>
      <c r="F120" t="s">
        <v>563</v>
      </c>
    </row>
    <row r="121" spans="1:6" x14ac:dyDescent="0.25">
      <c r="A121" s="12">
        <v>118</v>
      </c>
      <c r="B121" t="s">
        <v>614</v>
      </c>
      <c r="C121" t="s">
        <v>563</v>
      </c>
      <c r="D121" t="s">
        <v>563</v>
      </c>
      <c r="E121" s="3" t="s">
        <v>564</v>
      </c>
      <c r="F121" t="s">
        <v>563</v>
      </c>
    </row>
    <row r="122" spans="1:6" x14ac:dyDescent="0.25">
      <c r="A122" s="12">
        <v>119</v>
      </c>
      <c r="B122" t="s">
        <v>614</v>
      </c>
      <c r="C122" t="s">
        <v>563</v>
      </c>
      <c r="D122" t="s">
        <v>563</v>
      </c>
      <c r="E122" s="3" t="s">
        <v>564</v>
      </c>
      <c r="F122" t="s">
        <v>563</v>
      </c>
    </row>
    <row r="123" spans="1:6" x14ac:dyDescent="0.25">
      <c r="A123" s="12">
        <v>120</v>
      </c>
      <c r="B123" t="s">
        <v>614</v>
      </c>
      <c r="C123" t="s">
        <v>563</v>
      </c>
      <c r="D123" t="s">
        <v>563</v>
      </c>
      <c r="E123" s="3" t="s">
        <v>564</v>
      </c>
      <c r="F123" t="s">
        <v>563</v>
      </c>
    </row>
    <row r="124" spans="1:6" x14ac:dyDescent="0.25">
      <c r="A124" s="12">
        <v>121</v>
      </c>
      <c r="B124" t="s">
        <v>614</v>
      </c>
      <c r="C124" t="s">
        <v>563</v>
      </c>
      <c r="D124" t="s">
        <v>563</v>
      </c>
      <c r="E124" s="3" t="s">
        <v>564</v>
      </c>
      <c r="F124" t="s">
        <v>563</v>
      </c>
    </row>
    <row r="125" spans="1:6" x14ac:dyDescent="0.25">
      <c r="A125" s="12">
        <v>122</v>
      </c>
      <c r="B125" t="s">
        <v>614</v>
      </c>
      <c r="C125" t="s">
        <v>563</v>
      </c>
      <c r="D125" t="s">
        <v>563</v>
      </c>
      <c r="E125" s="3" t="s">
        <v>564</v>
      </c>
      <c r="F125" t="s">
        <v>563</v>
      </c>
    </row>
    <row r="126" spans="1:6" x14ac:dyDescent="0.25">
      <c r="A126" s="12">
        <v>123</v>
      </c>
      <c r="B126" t="s">
        <v>614</v>
      </c>
      <c r="C126" t="s">
        <v>563</v>
      </c>
      <c r="D126" t="s">
        <v>563</v>
      </c>
      <c r="E126" s="3" t="s">
        <v>564</v>
      </c>
      <c r="F126" t="s">
        <v>563</v>
      </c>
    </row>
    <row r="127" spans="1:6" x14ac:dyDescent="0.25">
      <c r="A127" s="12">
        <v>124</v>
      </c>
      <c r="B127" t="s">
        <v>614</v>
      </c>
      <c r="C127" t="s">
        <v>563</v>
      </c>
      <c r="D127" t="s">
        <v>563</v>
      </c>
      <c r="E127" s="3" t="s">
        <v>564</v>
      </c>
      <c r="F127" t="s">
        <v>563</v>
      </c>
    </row>
    <row r="128" spans="1:6" x14ac:dyDescent="0.25">
      <c r="A128" s="12">
        <v>125</v>
      </c>
      <c r="B128" t="s">
        <v>614</v>
      </c>
      <c r="C128" t="s">
        <v>563</v>
      </c>
      <c r="D128" t="s">
        <v>563</v>
      </c>
      <c r="E128" s="3" t="s">
        <v>564</v>
      </c>
      <c r="F128" t="s">
        <v>563</v>
      </c>
    </row>
    <row r="129" spans="1:6" x14ac:dyDescent="0.25">
      <c r="A129" s="12">
        <v>126</v>
      </c>
      <c r="B129" t="s">
        <v>614</v>
      </c>
      <c r="C129" t="s">
        <v>563</v>
      </c>
      <c r="D129" t="s">
        <v>563</v>
      </c>
      <c r="E129" s="3" t="s">
        <v>564</v>
      </c>
      <c r="F129" t="s">
        <v>563</v>
      </c>
    </row>
    <row r="130" spans="1:6" x14ac:dyDescent="0.25">
      <c r="A130" s="12">
        <v>127</v>
      </c>
      <c r="B130" t="s">
        <v>614</v>
      </c>
      <c r="C130" t="s">
        <v>563</v>
      </c>
      <c r="D130" t="s">
        <v>563</v>
      </c>
      <c r="E130" s="3" t="s">
        <v>564</v>
      </c>
      <c r="F130" t="s">
        <v>563</v>
      </c>
    </row>
    <row r="131" spans="1:6" x14ac:dyDescent="0.25">
      <c r="A131" s="12">
        <v>128</v>
      </c>
      <c r="B131" t="s">
        <v>614</v>
      </c>
      <c r="C131" t="s">
        <v>563</v>
      </c>
      <c r="D131" t="s">
        <v>563</v>
      </c>
      <c r="E131" s="3" t="s">
        <v>564</v>
      </c>
      <c r="F131" t="s">
        <v>563</v>
      </c>
    </row>
    <row r="132" spans="1:6" x14ac:dyDescent="0.25">
      <c r="A132" s="12">
        <v>129</v>
      </c>
      <c r="B132" t="s">
        <v>614</v>
      </c>
      <c r="C132" t="s">
        <v>563</v>
      </c>
      <c r="D132" t="s">
        <v>563</v>
      </c>
      <c r="E132" s="3" t="s">
        <v>564</v>
      </c>
      <c r="F132" t="s">
        <v>563</v>
      </c>
    </row>
    <row r="133" spans="1:6" x14ac:dyDescent="0.25">
      <c r="A133" s="12">
        <v>130</v>
      </c>
      <c r="B133" t="s">
        <v>614</v>
      </c>
      <c r="C133" t="s">
        <v>563</v>
      </c>
      <c r="D133" t="s">
        <v>563</v>
      </c>
      <c r="E133" s="3" t="s">
        <v>564</v>
      </c>
      <c r="F133" t="s">
        <v>563</v>
      </c>
    </row>
    <row r="134" spans="1:6" x14ac:dyDescent="0.25">
      <c r="A134" s="12">
        <v>131</v>
      </c>
      <c r="B134" t="s">
        <v>614</v>
      </c>
      <c r="C134" t="s">
        <v>563</v>
      </c>
      <c r="D134" t="s">
        <v>563</v>
      </c>
      <c r="E134" s="3" t="s">
        <v>564</v>
      </c>
      <c r="F134" t="s">
        <v>563</v>
      </c>
    </row>
    <row r="135" spans="1:6" x14ac:dyDescent="0.25">
      <c r="A135" s="12">
        <v>132</v>
      </c>
      <c r="B135" t="s">
        <v>614</v>
      </c>
      <c r="C135" t="s">
        <v>563</v>
      </c>
      <c r="D135" t="s">
        <v>563</v>
      </c>
      <c r="E135" s="3" t="s">
        <v>564</v>
      </c>
      <c r="F135" t="s">
        <v>563</v>
      </c>
    </row>
    <row r="136" spans="1:6" x14ac:dyDescent="0.25">
      <c r="A136" s="12">
        <v>133</v>
      </c>
      <c r="B136" t="s">
        <v>614</v>
      </c>
      <c r="C136" t="s">
        <v>563</v>
      </c>
      <c r="D136" t="s">
        <v>563</v>
      </c>
      <c r="E136" s="3" t="s">
        <v>564</v>
      </c>
      <c r="F136" t="s">
        <v>563</v>
      </c>
    </row>
    <row r="137" spans="1:6" x14ac:dyDescent="0.25">
      <c r="A137" s="12">
        <v>134</v>
      </c>
      <c r="B137" t="s">
        <v>614</v>
      </c>
      <c r="C137" t="s">
        <v>563</v>
      </c>
      <c r="D137" t="s">
        <v>563</v>
      </c>
      <c r="E137" s="3" t="s">
        <v>564</v>
      </c>
      <c r="F137" t="s">
        <v>563</v>
      </c>
    </row>
    <row r="138" spans="1:6" x14ac:dyDescent="0.25">
      <c r="A138" s="12">
        <v>135</v>
      </c>
      <c r="B138" t="s">
        <v>614</v>
      </c>
      <c r="C138" t="s">
        <v>563</v>
      </c>
      <c r="D138" t="s">
        <v>563</v>
      </c>
      <c r="E138" s="3" t="s">
        <v>564</v>
      </c>
      <c r="F138" t="s">
        <v>563</v>
      </c>
    </row>
    <row r="139" spans="1:6" x14ac:dyDescent="0.25">
      <c r="A139" s="12">
        <v>136</v>
      </c>
      <c r="B139" t="s">
        <v>614</v>
      </c>
      <c r="C139" t="s">
        <v>563</v>
      </c>
      <c r="D139" t="s">
        <v>563</v>
      </c>
      <c r="E139" s="3" t="s">
        <v>564</v>
      </c>
      <c r="F139" t="s">
        <v>563</v>
      </c>
    </row>
    <row r="140" spans="1:6" x14ac:dyDescent="0.25">
      <c r="A140" s="12">
        <v>137</v>
      </c>
      <c r="B140" t="s">
        <v>614</v>
      </c>
      <c r="C140" t="s">
        <v>563</v>
      </c>
      <c r="D140" t="s">
        <v>563</v>
      </c>
      <c r="E140" s="3" t="s">
        <v>564</v>
      </c>
      <c r="F140" t="s">
        <v>563</v>
      </c>
    </row>
    <row r="141" spans="1:6" x14ac:dyDescent="0.25">
      <c r="A141" s="12">
        <v>138</v>
      </c>
      <c r="B141" t="s">
        <v>614</v>
      </c>
      <c r="C141" t="s">
        <v>563</v>
      </c>
      <c r="D141" t="s">
        <v>563</v>
      </c>
      <c r="E141" s="3" t="s">
        <v>564</v>
      </c>
      <c r="F141" t="s">
        <v>563</v>
      </c>
    </row>
    <row r="142" spans="1:6" x14ac:dyDescent="0.25">
      <c r="A142" s="12">
        <v>139</v>
      </c>
      <c r="B142" t="s">
        <v>614</v>
      </c>
      <c r="C142" t="s">
        <v>563</v>
      </c>
      <c r="D142" t="s">
        <v>563</v>
      </c>
      <c r="E142" s="3" t="s">
        <v>564</v>
      </c>
      <c r="F142" t="s">
        <v>563</v>
      </c>
    </row>
    <row r="143" spans="1:6" x14ac:dyDescent="0.25">
      <c r="A143" s="12">
        <v>140</v>
      </c>
      <c r="B143" t="s">
        <v>614</v>
      </c>
      <c r="C143" t="s">
        <v>563</v>
      </c>
      <c r="D143" t="s">
        <v>563</v>
      </c>
      <c r="E143" s="3" t="s">
        <v>564</v>
      </c>
      <c r="F143" t="s">
        <v>563</v>
      </c>
    </row>
    <row r="144" spans="1:6" x14ac:dyDescent="0.25">
      <c r="A144" s="12">
        <v>141</v>
      </c>
      <c r="B144" t="s">
        <v>614</v>
      </c>
      <c r="C144" t="s">
        <v>563</v>
      </c>
      <c r="D144" t="s">
        <v>563</v>
      </c>
      <c r="E144" s="3" t="s">
        <v>564</v>
      </c>
      <c r="F144" t="s">
        <v>563</v>
      </c>
    </row>
    <row r="145" spans="1:6" x14ac:dyDescent="0.25">
      <c r="A145" s="12">
        <v>142</v>
      </c>
      <c r="B145" t="s">
        <v>614</v>
      </c>
      <c r="C145" t="s">
        <v>563</v>
      </c>
      <c r="D145" t="s">
        <v>563</v>
      </c>
      <c r="E145" s="3" t="s">
        <v>564</v>
      </c>
      <c r="F145" t="s">
        <v>563</v>
      </c>
    </row>
    <row r="146" spans="1:6" x14ac:dyDescent="0.25">
      <c r="A146" s="12">
        <v>143</v>
      </c>
      <c r="B146" t="s">
        <v>614</v>
      </c>
      <c r="C146" t="s">
        <v>563</v>
      </c>
      <c r="D146" t="s">
        <v>563</v>
      </c>
      <c r="E146" s="3" t="s">
        <v>564</v>
      </c>
      <c r="F146" t="s">
        <v>563</v>
      </c>
    </row>
    <row r="147" spans="1:6" x14ac:dyDescent="0.25">
      <c r="A147" s="12">
        <v>144</v>
      </c>
      <c r="B147" t="s">
        <v>614</v>
      </c>
      <c r="C147" t="s">
        <v>563</v>
      </c>
      <c r="D147" t="s">
        <v>563</v>
      </c>
      <c r="E147" s="3" t="s">
        <v>564</v>
      </c>
      <c r="F147" t="s">
        <v>563</v>
      </c>
    </row>
    <row r="148" spans="1:6" x14ac:dyDescent="0.25">
      <c r="A148" s="12">
        <v>145</v>
      </c>
      <c r="B148" t="s">
        <v>614</v>
      </c>
      <c r="C148" t="s">
        <v>563</v>
      </c>
      <c r="D148" t="s">
        <v>563</v>
      </c>
      <c r="E148" s="3" t="s">
        <v>564</v>
      </c>
      <c r="F148" t="s">
        <v>563</v>
      </c>
    </row>
    <row r="149" spans="1:6" x14ac:dyDescent="0.25">
      <c r="A149" s="12">
        <v>146</v>
      </c>
      <c r="B149" t="s">
        <v>614</v>
      </c>
      <c r="C149" t="s">
        <v>563</v>
      </c>
      <c r="D149" t="s">
        <v>563</v>
      </c>
      <c r="E149" s="3" t="s">
        <v>564</v>
      </c>
      <c r="F149" t="s">
        <v>563</v>
      </c>
    </row>
    <row r="150" spans="1:6" x14ac:dyDescent="0.25">
      <c r="A150" s="12">
        <v>147</v>
      </c>
      <c r="B150" t="s">
        <v>614</v>
      </c>
      <c r="C150" t="s">
        <v>563</v>
      </c>
      <c r="D150" t="s">
        <v>563</v>
      </c>
      <c r="E150" s="3" t="s">
        <v>564</v>
      </c>
      <c r="F150" t="s">
        <v>563</v>
      </c>
    </row>
    <row r="151" spans="1:6" x14ac:dyDescent="0.25">
      <c r="A151" s="12">
        <v>148</v>
      </c>
      <c r="B151" t="s">
        <v>614</v>
      </c>
      <c r="C151" t="s">
        <v>563</v>
      </c>
      <c r="D151" t="s">
        <v>563</v>
      </c>
      <c r="E151" s="3" t="s">
        <v>564</v>
      </c>
      <c r="F151" t="s">
        <v>563</v>
      </c>
    </row>
    <row r="152" spans="1:6" x14ac:dyDescent="0.25">
      <c r="A152" s="12">
        <v>149</v>
      </c>
      <c r="B152" t="s">
        <v>614</v>
      </c>
      <c r="C152" t="s">
        <v>563</v>
      </c>
      <c r="D152" t="s">
        <v>563</v>
      </c>
      <c r="E152" s="3" t="s">
        <v>564</v>
      </c>
      <c r="F152" t="s">
        <v>563</v>
      </c>
    </row>
    <row r="153" spans="1:6" x14ac:dyDescent="0.25">
      <c r="A153" s="12">
        <v>150</v>
      </c>
      <c r="B153" t="s">
        <v>614</v>
      </c>
      <c r="C153" t="s">
        <v>563</v>
      </c>
      <c r="D153" t="s">
        <v>563</v>
      </c>
      <c r="E153" s="3" t="s">
        <v>564</v>
      </c>
      <c r="F153" t="s">
        <v>563</v>
      </c>
    </row>
    <row r="154" spans="1:6" x14ac:dyDescent="0.25">
      <c r="A154" s="12">
        <v>151</v>
      </c>
      <c r="B154" t="s">
        <v>614</v>
      </c>
      <c r="C154" t="s">
        <v>563</v>
      </c>
      <c r="D154" t="s">
        <v>563</v>
      </c>
      <c r="E154" s="3" t="s">
        <v>564</v>
      </c>
      <c r="F154" t="s">
        <v>563</v>
      </c>
    </row>
    <row r="155" spans="1:6" x14ac:dyDescent="0.25">
      <c r="A155" s="12">
        <v>152</v>
      </c>
      <c r="B155" t="s">
        <v>614</v>
      </c>
      <c r="C155" t="s">
        <v>563</v>
      </c>
      <c r="D155" t="s">
        <v>563</v>
      </c>
      <c r="E155" s="3" t="s">
        <v>564</v>
      </c>
      <c r="F155" t="s">
        <v>563</v>
      </c>
    </row>
    <row r="156" spans="1:6" x14ac:dyDescent="0.25">
      <c r="A156" s="12">
        <v>153</v>
      </c>
      <c r="B156" t="s">
        <v>614</v>
      </c>
      <c r="C156" t="s">
        <v>563</v>
      </c>
      <c r="D156" t="s">
        <v>563</v>
      </c>
      <c r="E156" s="3" t="s">
        <v>564</v>
      </c>
      <c r="F156" t="s">
        <v>563</v>
      </c>
    </row>
    <row r="157" spans="1:6" x14ac:dyDescent="0.25">
      <c r="A157" s="12">
        <v>154</v>
      </c>
      <c r="B157" t="s">
        <v>614</v>
      </c>
      <c r="C157" t="s">
        <v>563</v>
      </c>
      <c r="D157" t="s">
        <v>563</v>
      </c>
      <c r="E157" s="3" t="s">
        <v>564</v>
      </c>
      <c r="F157" t="s">
        <v>563</v>
      </c>
    </row>
    <row r="158" spans="1:6" x14ac:dyDescent="0.25">
      <c r="A158" s="12">
        <v>155</v>
      </c>
      <c r="B158" t="s">
        <v>614</v>
      </c>
      <c r="C158" t="s">
        <v>563</v>
      </c>
      <c r="D158" t="s">
        <v>563</v>
      </c>
      <c r="E158" s="3" t="s">
        <v>564</v>
      </c>
      <c r="F158" t="s">
        <v>563</v>
      </c>
    </row>
    <row r="159" spans="1:6" x14ac:dyDescent="0.25">
      <c r="A159" s="12">
        <v>156</v>
      </c>
      <c r="B159" t="s">
        <v>614</v>
      </c>
      <c r="C159" t="s">
        <v>563</v>
      </c>
      <c r="D159" t="s">
        <v>563</v>
      </c>
      <c r="E159" s="3" t="s">
        <v>564</v>
      </c>
      <c r="F159" t="s">
        <v>563</v>
      </c>
    </row>
    <row r="160" spans="1:6" x14ac:dyDescent="0.25">
      <c r="A160" s="12">
        <v>157</v>
      </c>
      <c r="B160" t="s">
        <v>614</v>
      </c>
      <c r="C160" t="s">
        <v>563</v>
      </c>
      <c r="D160" t="s">
        <v>563</v>
      </c>
      <c r="E160" s="3" t="s">
        <v>564</v>
      </c>
      <c r="F160" t="s">
        <v>563</v>
      </c>
    </row>
    <row r="161" spans="1:6" x14ac:dyDescent="0.25">
      <c r="A161" s="12">
        <v>158</v>
      </c>
      <c r="B161" t="s">
        <v>614</v>
      </c>
      <c r="C161" t="s">
        <v>563</v>
      </c>
      <c r="D161" t="s">
        <v>563</v>
      </c>
      <c r="E161" s="3" t="s">
        <v>564</v>
      </c>
      <c r="F161" t="s">
        <v>563</v>
      </c>
    </row>
    <row r="162" spans="1:6" x14ac:dyDescent="0.25">
      <c r="A162" s="12">
        <v>159</v>
      </c>
      <c r="B162" t="s">
        <v>614</v>
      </c>
      <c r="C162" t="s">
        <v>563</v>
      </c>
      <c r="D162" t="s">
        <v>563</v>
      </c>
      <c r="E162" s="3" t="s">
        <v>564</v>
      </c>
      <c r="F162" t="s">
        <v>563</v>
      </c>
    </row>
    <row r="163" spans="1:6" x14ac:dyDescent="0.25">
      <c r="A163" s="12">
        <v>160</v>
      </c>
      <c r="B163" t="s">
        <v>614</v>
      </c>
      <c r="C163" t="s">
        <v>563</v>
      </c>
      <c r="D163" t="s">
        <v>563</v>
      </c>
      <c r="E163" s="3" t="s">
        <v>564</v>
      </c>
      <c r="F163" t="s">
        <v>563</v>
      </c>
    </row>
    <row r="164" spans="1:6" x14ac:dyDescent="0.25">
      <c r="A164" s="12">
        <v>161</v>
      </c>
      <c r="B164" t="s">
        <v>614</v>
      </c>
      <c r="C164" t="s">
        <v>563</v>
      </c>
      <c r="D164" t="s">
        <v>563</v>
      </c>
      <c r="E164" s="3" t="s">
        <v>564</v>
      </c>
      <c r="F164" t="s">
        <v>563</v>
      </c>
    </row>
    <row r="165" spans="1:6" x14ac:dyDescent="0.25">
      <c r="A165" s="12">
        <v>162</v>
      </c>
      <c r="B165" t="s">
        <v>614</v>
      </c>
      <c r="C165" t="s">
        <v>563</v>
      </c>
      <c r="D165" t="s">
        <v>563</v>
      </c>
      <c r="E165" s="3" t="s">
        <v>564</v>
      </c>
      <c r="F165" t="s">
        <v>563</v>
      </c>
    </row>
    <row r="166" spans="1:6" x14ac:dyDescent="0.25">
      <c r="A166" s="12">
        <v>163</v>
      </c>
      <c r="B166" t="s">
        <v>614</v>
      </c>
      <c r="C166" t="s">
        <v>563</v>
      </c>
      <c r="D166" t="s">
        <v>563</v>
      </c>
      <c r="E166" s="3" t="s">
        <v>564</v>
      </c>
      <c r="F166" t="s">
        <v>563</v>
      </c>
    </row>
    <row r="167" spans="1:6" x14ac:dyDescent="0.25">
      <c r="A167" s="12">
        <v>164</v>
      </c>
      <c r="B167" t="s">
        <v>614</v>
      </c>
      <c r="C167" t="s">
        <v>563</v>
      </c>
      <c r="D167" t="s">
        <v>563</v>
      </c>
      <c r="E167" s="3" t="s">
        <v>564</v>
      </c>
      <c r="F167" t="s">
        <v>563</v>
      </c>
    </row>
    <row r="168" spans="1:6" x14ac:dyDescent="0.25">
      <c r="A168" s="12">
        <v>165</v>
      </c>
      <c r="B168" t="s">
        <v>614</v>
      </c>
      <c r="C168" t="s">
        <v>563</v>
      </c>
      <c r="D168" t="s">
        <v>563</v>
      </c>
      <c r="E168" s="3" t="s">
        <v>564</v>
      </c>
      <c r="F168" t="s">
        <v>563</v>
      </c>
    </row>
    <row r="169" spans="1:6" x14ac:dyDescent="0.25">
      <c r="A169" s="12">
        <v>166</v>
      </c>
      <c r="B169" t="s">
        <v>614</v>
      </c>
      <c r="C169" t="s">
        <v>563</v>
      </c>
      <c r="D169" t="s">
        <v>563</v>
      </c>
      <c r="E169" s="3" t="s">
        <v>564</v>
      </c>
      <c r="F169" t="s">
        <v>563</v>
      </c>
    </row>
    <row r="170" spans="1:6" x14ac:dyDescent="0.25">
      <c r="A170" s="12">
        <v>167</v>
      </c>
      <c r="B170" t="s">
        <v>614</v>
      </c>
      <c r="C170" t="s">
        <v>563</v>
      </c>
      <c r="D170" t="s">
        <v>563</v>
      </c>
      <c r="E170" s="3" t="s">
        <v>564</v>
      </c>
      <c r="F170" t="s">
        <v>563</v>
      </c>
    </row>
    <row r="171" spans="1:6" x14ac:dyDescent="0.25">
      <c r="A171" s="12">
        <v>168</v>
      </c>
      <c r="B171" t="s">
        <v>614</v>
      </c>
      <c r="C171" t="s">
        <v>563</v>
      </c>
      <c r="D171" t="s">
        <v>563</v>
      </c>
      <c r="E171" s="3" t="s">
        <v>564</v>
      </c>
      <c r="F171" t="s">
        <v>563</v>
      </c>
    </row>
    <row r="172" spans="1:6" x14ac:dyDescent="0.25">
      <c r="A172" s="12">
        <v>169</v>
      </c>
      <c r="B172" t="s">
        <v>614</v>
      </c>
      <c r="C172" t="s">
        <v>563</v>
      </c>
      <c r="D172" t="s">
        <v>563</v>
      </c>
      <c r="E172" s="3" t="s">
        <v>564</v>
      </c>
      <c r="F172" t="s">
        <v>563</v>
      </c>
    </row>
    <row r="173" spans="1:6" x14ac:dyDescent="0.25">
      <c r="A173" s="12">
        <v>170</v>
      </c>
      <c r="B173" t="s">
        <v>614</v>
      </c>
      <c r="C173" t="s">
        <v>563</v>
      </c>
      <c r="D173" t="s">
        <v>563</v>
      </c>
      <c r="E173" s="3" t="s">
        <v>564</v>
      </c>
      <c r="F173" t="s">
        <v>563</v>
      </c>
    </row>
    <row r="174" spans="1:6" x14ac:dyDescent="0.25">
      <c r="A174" s="12">
        <v>171</v>
      </c>
      <c r="B174" t="s">
        <v>614</v>
      </c>
      <c r="C174" t="s">
        <v>563</v>
      </c>
      <c r="D174" t="s">
        <v>563</v>
      </c>
      <c r="E174" s="3" t="s">
        <v>564</v>
      </c>
      <c r="F174" t="s">
        <v>563</v>
      </c>
    </row>
    <row r="175" spans="1:6" x14ac:dyDescent="0.25">
      <c r="A175" s="12">
        <v>172</v>
      </c>
      <c r="B175" t="s">
        <v>614</v>
      </c>
      <c r="C175" t="s">
        <v>563</v>
      </c>
      <c r="D175" t="s">
        <v>563</v>
      </c>
      <c r="E175" s="3" t="s">
        <v>564</v>
      </c>
      <c r="F175" t="s">
        <v>563</v>
      </c>
    </row>
    <row r="176" spans="1:6" x14ac:dyDescent="0.25">
      <c r="A176" s="12">
        <v>173</v>
      </c>
      <c r="B176" t="s">
        <v>614</v>
      </c>
      <c r="C176" t="s">
        <v>563</v>
      </c>
      <c r="D176" t="s">
        <v>563</v>
      </c>
      <c r="E176" s="3" t="s">
        <v>564</v>
      </c>
      <c r="F176" t="s">
        <v>563</v>
      </c>
    </row>
    <row r="177" spans="1:6" x14ac:dyDescent="0.25">
      <c r="A177" s="12">
        <v>174</v>
      </c>
      <c r="B177" t="s">
        <v>614</v>
      </c>
      <c r="C177" t="s">
        <v>563</v>
      </c>
      <c r="D177" t="s">
        <v>563</v>
      </c>
      <c r="E177" s="3" t="s">
        <v>564</v>
      </c>
      <c r="F177" t="s">
        <v>563</v>
      </c>
    </row>
    <row r="178" spans="1:6" x14ac:dyDescent="0.25">
      <c r="A178" s="12">
        <v>175</v>
      </c>
      <c r="B178" t="s">
        <v>614</v>
      </c>
      <c r="C178" t="s">
        <v>563</v>
      </c>
      <c r="D178" t="s">
        <v>563</v>
      </c>
      <c r="E178" s="3" t="s">
        <v>564</v>
      </c>
      <c r="F178" t="s">
        <v>563</v>
      </c>
    </row>
    <row r="179" spans="1:6" x14ac:dyDescent="0.25">
      <c r="A179" s="12">
        <v>176</v>
      </c>
      <c r="B179" t="s">
        <v>614</v>
      </c>
      <c r="C179" t="s">
        <v>563</v>
      </c>
      <c r="D179" t="s">
        <v>563</v>
      </c>
      <c r="E179" s="3" t="s">
        <v>564</v>
      </c>
      <c r="F179" t="s">
        <v>563</v>
      </c>
    </row>
    <row r="180" spans="1:6" x14ac:dyDescent="0.25">
      <c r="A180" s="12">
        <v>177</v>
      </c>
      <c r="B180" t="s">
        <v>614</v>
      </c>
      <c r="C180" t="s">
        <v>563</v>
      </c>
      <c r="D180" t="s">
        <v>563</v>
      </c>
      <c r="E180" s="3" t="s">
        <v>564</v>
      </c>
      <c r="F180" t="s">
        <v>563</v>
      </c>
    </row>
    <row r="181" spans="1:6" x14ac:dyDescent="0.25">
      <c r="A181" s="12">
        <v>178</v>
      </c>
      <c r="B181" t="s">
        <v>614</v>
      </c>
      <c r="C181" t="s">
        <v>563</v>
      </c>
      <c r="D181" t="s">
        <v>563</v>
      </c>
      <c r="E181" s="3" t="s">
        <v>564</v>
      </c>
      <c r="F181" t="s">
        <v>563</v>
      </c>
    </row>
    <row r="182" spans="1:6" x14ac:dyDescent="0.25">
      <c r="A182" s="12">
        <v>179</v>
      </c>
      <c r="B182" t="s">
        <v>614</v>
      </c>
      <c r="C182" t="s">
        <v>563</v>
      </c>
      <c r="D182" t="s">
        <v>563</v>
      </c>
      <c r="E182" s="3" t="s">
        <v>564</v>
      </c>
      <c r="F182" t="s">
        <v>563</v>
      </c>
    </row>
    <row r="183" spans="1:6" x14ac:dyDescent="0.25">
      <c r="A183" s="12">
        <v>180</v>
      </c>
      <c r="B183" t="s">
        <v>614</v>
      </c>
      <c r="C183" t="s">
        <v>563</v>
      </c>
      <c r="D183" t="s">
        <v>563</v>
      </c>
      <c r="E183" s="3" t="s">
        <v>564</v>
      </c>
      <c r="F183" t="s">
        <v>563</v>
      </c>
    </row>
    <row r="184" spans="1:6" x14ac:dyDescent="0.25">
      <c r="A184" s="12">
        <v>181</v>
      </c>
      <c r="B184" t="s">
        <v>614</v>
      </c>
      <c r="C184" t="s">
        <v>563</v>
      </c>
      <c r="D184" t="s">
        <v>563</v>
      </c>
      <c r="E184" s="3" t="s">
        <v>564</v>
      </c>
      <c r="F184" t="s">
        <v>563</v>
      </c>
    </row>
    <row r="185" spans="1:6" x14ac:dyDescent="0.25">
      <c r="A185" s="12">
        <v>182</v>
      </c>
      <c r="B185" t="s">
        <v>614</v>
      </c>
      <c r="C185" t="s">
        <v>563</v>
      </c>
      <c r="D185" t="s">
        <v>563</v>
      </c>
      <c r="E185" s="3" t="s">
        <v>564</v>
      </c>
      <c r="F185" t="s">
        <v>563</v>
      </c>
    </row>
    <row r="186" spans="1:6" x14ac:dyDescent="0.25">
      <c r="A186" s="12">
        <v>183</v>
      </c>
      <c r="B186" t="s">
        <v>614</v>
      </c>
      <c r="C186" t="s">
        <v>563</v>
      </c>
      <c r="D186" t="s">
        <v>563</v>
      </c>
      <c r="E186" s="3" t="s">
        <v>564</v>
      </c>
      <c r="F186" t="s">
        <v>563</v>
      </c>
    </row>
    <row r="187" spans="1:6" x14ac:dyDescent="0.25">
      <c r="A187" s="12">
        <v>184</v>
      </c>
      <c r="B187" t="s">
        <v>614</v>
      </c>
      <c r="C187" t="s">
        <v>563</v>
      </c>
      <c r="D187" t="s">
        <v>563</v>
      </c>
      <c r="E187" s="3" t="s">
        <v>564</v>
      </c>
      <c r="F187" t="s">
        <v>563</v>
      </c>
    </row>
    <row r="188" spans="1:6" x14ac:dyDescent="0.25">
      <c r="A188" s="12">
        <v>185</v>
      </c>
      <c r="B188" t="s">
        <v>614</v>
      </c>
      <c r="C188" t="s">
        <v>563</v>
      </c>
      <c r="D188" t="s">
        <v>563</v>
      </c>
      <c r="E188" s="3" t="s">
        <v>564</v>
      </c>
      <c r="F188" t="s">
        <v>563</v>
      </c>
    </row>
    <row r="189" spans="1:6" x14ac:dyDescent="0.25">
      <c r="A189" s="12">
        <v>186</v>
      </c>
      <c r="B189" t="s">
        <v>614</v>
      </c>
      <c r="C189" t="s">
        <v>563</v>
      </c>
      <c r="D189" t="s">
        <v>563</v>
      </c>
      <c r="E189" s="3" t="s">
        <v>564</v>
      </c>
      <c r="F189" t="s">
        <v>563</v>
      </c>
    </row>
    <row r="190" spans="1:6" x14ac:dyDescent="0.25">
      <c r="A190" s="12">
        <v>187</v>
      </c>
      <c r="B190" t="s">
        <v>614</v>
      </c>
      <c r="C190" t="s">
        <v>563</v>
      </c>
      <c r="D190" t="s">
        <v>563</v>
      </c>
      <c r="E190" s="3" t="s">
        <v>564</v>
      </c>
      <c r="F190" t="s">
        <v>563</v>
      </c>
    </row>
    <row r="191" spans="1:6" x14ac:dyDescent="0.25">
      <c r="A191" s="12">
        <v>188</v>
      </c>
      <c r="B191" t="s">
        <v>614</v>
      </c>
      <c r="C191" t="s">
        <v>563</v>
      </c>
      <c r="D191" t="s">
        <v>563</v>
      </c>
      <c r="E191" s="3" t="s">
        <v>564</v>
      </c>
      <c r="F191" t="s">
        <v>563</v>
      </c>
    </row>
    <row r="192" spans="1:6" x14ac:dyDescent="0.25">
      <c r="A192" s="12">
        <v>189</v>
      </c>
      <c r="B192" t="s">
        <v>614</v>
      </c>
      <c r="C192" t="s">
        <v>563</v>
      </c>
      <c r="D192" t="s">
        <v>563</v>
      </c>
      <c r="E192" s="3" t="s">
        <v>564</v>
      </c>
      <c r="F192" t="s">
        <v>563</v>
      </c>
    </row>
    <row r="193" spans="1:6" x14ac:dyDescent="0.25">
      <c r="A193" s="12">
        <v>190</v>
      </c>
      <c r="B193" t="s">
        <v>614</v>
      </c>
      <c r="C193" t="s">
        <v>563</v>
      </c>
      <c r="D193" t="s">
        <v>563</v>
      </c>
      <c r="E193" s="3" t="s">
        <v>564</v>
      </c>
      <c r="F193" t="s">
        <v>563</v>
      </c>
    </row>
    <row r="194" spans="1:6" x14ac:dyDescent="0.25">
      <c r="A194" s="12">
        <v>191</v>
      </c>
      <c r="B194" t="s">
        <v>614</v>
      </c>
      <c r="C194" t="s">
        <v>563</v>
      </c>
      <c r="D194" t="s">
        <v>563</v>
      </c>
      <c r="E194" s="3" t="s">
        <v>564</v>
      </c>
      <c r="F194" t="s">
        <v>563</v>
      </c>
    </row>
    <row r="195" spans="1:6" x14ac:dyDescent="0.25">
      <c r="A195" s="12">
        <v>192</v>
      </c>
      <c r="B195" t="s">
        <v>614</v>
      </c>
      <c r="C195" t="s">
        <v>563</v>
      </c>
      <c r="D195" t="s">
        <v>563</v>
      </c>
      <c r="E195" s="3" t="s">
        <v>564</v>
      </c>
      <c r="F195" t="s">
        <v>563</v>
      </c>
    </row>
    <row r="196" spans="1:6" x14ac:dyDescent="0.25">
      <c r="A196" s="12">
        <v>193</v>
      </c>
      <c r="B196" t="s">
        <v>614</v>
      </c>
      <c r="C196" t="s">
        <v>563</v>
      </c>
      <c r="D196" t="s">
        <v>563</v>
      </c>
      <c r="E196" s="3" t="s">
        <v>564</v>
      </c>
      <c r="F196" t="s">
        <v>563</v>
      </c>
    </row>
    <row r="197" spans="1:6" x14ac:dyDescent="0.25">
      <c r="A197" s="12">
        <v>194</v>
      </c>
      <c r="B197" t="s">
        <v>614</v>
      </c>
      <c r="C197" t="s">
        <v>563</v>
      </c>
      <c r="D197" t="s">
        <v>563</v>
      </c>
      <c r="E197" s="3" t="s">
        <v>564</v>
      </c>
      <c r="F197" t="s">
        <v>563</v>
      </c>
    </row>
    <row r="198" spans="1:6" x14ac:dyDescent="0.25">
      <c r="A198" s="12">
        <v>195</v>
      </c>
      <c r="B198" t="s">
        <v>614</v>
      </c>
      <c r="C198" t="s">
        <v>563</v>
      </c>
      <c r="D198" t="s">
        <v>563</v>
      </c>
      <c r="E198" s="3" t="s">
        <v>564</v>
      </c>
      <c r="F198" t="s">
        <v>563</v>
      </c>
    </row>
    <row r="199" spans="1:6" x14ac:dyDescent="0.25">
      <c r="A199" s="12">
        <v>196</v>
      </c>
      <c r="B199" t="s">
        <v>614</v>
      </c>
      <c r="C199" t="s">
        <v>563</v>
      </c>
      <c r="D199" t="s">
        <v>563</v>
      </c>
      <c r="E199" s="3" t="s">
        <v>564</v>
      </c>
      <c r="F199" t="s">
        <v>563</v>
      </c>
    </row>
    <row r="200" spans="1:6" x14ac:dyDescent="0.25">
      <c r="A200" s="12">
        <v>197</v>
      </c>
      <c r="B200" t="s">
        <v>614</v>
      </c>
      <c r="C200" t="s">
        <v>563</v>
      </c>
      <c r="D200" t="s">
        <v>563</v>
      </c>
      <c r="E200" s="3" t="s">
        <v>564</v>
      </c>
      <c r="F200" t="s">
        <v>563</v>
      </c>
    </row>
    <row r="201" spans="1:6" x14ac:dyDescent="0.25">
      <c r="A201" s="12">
        <v>198</v>
      </c>
      <c r="B201" t="s">
        <v>614</v>
      </c>
      <c r="C201" t="s">
        <v>563</v>
      </c>
      <c r="D201" t="s">
        <v>563</v>
      </c>
      <c r="E201" s="3" t="s">
        <v>564</v>
      </c>
      <c r="F201" t="s">
        <v>563</v>
      </c>
    </row>
    <row r="202" spans="1:6" x14ac:dyDescent="0.25">
      <c r="A202" s="12">
        <v>199</v>
      </c>
      <c r="B202" t="s">
        <v>614</v>
      </c>
      <c r="C202" t="s">
        <v>563</v>
      </c>
      <c r="D202" t="s">
        <v>563</v>
      </c>
      <c r="E202" s="3" t="s">
        <v>564</v>
      </c>
      <c r="F202" t="s">
        <v>563</v>
      </c>
    </row>
    <row r="203" spans="1:6" x14ac:dyDescent="0.25">
      <c r="A203" s="12">
        <v>200</v>
      </c>
      <c r="B203" t="s">
        <v>614</v>
      </c>
      <c r="C203" t="s">
        <v>563</v>
      </c>
      <c r="D203" t="s">
        <v>563</v>
      </c>
      <c r="E203" s="3" t="s">
        <v>564</v>
      </c>
      <c r="F203" t="s">
        <v>563</v>
      </c>
    </row>
    <row r="204" spans="1:6" x14ac:dyDescent="0.25">
      <c r="A204" s="12">
        <v>201</v>
      </c>
      <c r="B204" t="s">
        <v>614</v>
      </c>
      <c r="C204" t="s">
        <v>563</v>
      </c>
      <c r="D204" t="s">
        <v>563</v>
      </c>
      <c r="E204" s="3" t="s">
        <v>564</v>
      </c>
      <c r="F204" t="s">
        <v>563</v>
      </c>
    </row>
    <row r="205" spans="1:6" x14ac:dyDescent="0.25">
      <c r="A205" s="12">
        <v>202</v>
      </c>
      <c r="B205" t="s">
        <v>614</v>
      </c>
      <c r="C205" t="s">
        <v>563</v>
      </c>
      <c r="D205" t="s">
        <v>563</v>
      </c>
      <c r="E205" s="3" t="s">
        <v>564</v>
      </c>
      <c r="F205" t="s">
        <v>563</v>
      </c>
    </row>
    <row r="206" spans="1:6" x14ac:dyDescent="0.25">
      <c r="A206" s="12">
        <v>203</v>
      </c>
      <c r="B206" t="s">
        <v>614</v>
      </c>
      <c r="C206" t="s">
        <v>563</v>
      </c>
      <c r="D206" t="s">
        <v>563</v>
      </c>
      <c r="E206" s="3" t="s">
        <v>564</v>
      </c>
      <c r="F206" t="s">
        <v>563</v>
      </c>
    </row>
    <row r="207" spans="1:6" x14ac:dyDescent="0.25">
      <c r="A207" s="12">
        <v>204</v>
      </c>
      <c r="B207" t="s">
        <v>614</v>
      </c>
      <c r="C207" t="s">
        <v>563</v>
      </c>
      <c r="D207" t="s">
        <v>563</v>
      </c>
      <c r="E207" s="3" t="s">
        <v>564</v>
      </c>
      <c r="F207" t="s">
        <v>563</v>
      </c>
    </row>
    <row r="208" spans="1:6" x14ac:dyDescent="0.25">
      <c r="A208" s="12">
        <v>205</v>
      </c>
      <c r="B208" t="s">
        <v>614</v>
      </c>
      <c r="C208" t="s">
        <v>563</v>
      </c>
      <c r="D208" t="s">
        <v>563</v>
      </c>
      <c r="E208" s="3" t="s">
        <v>564</v>
      </c>
      <c r="F208" t="s">
        <v>563</v>
      </c>
    </row>
    <row r="209" spans="1:6" x14ac:dyDescent="0.25">
      <c r="A209" s="12">
        <v>206</v>
      </c>
      <c r="B209" t="s">
        <v>614</v>
      </c>
      <c r="C209" t="s">
        <v>563</v>
      </c>
      <c r="D209" t="s">
        <v>563</v>
      </c>
      <c r="E209" s="3" t="s">
        <v>564</v>
      </c>
      <c r="F209" t="s">
        <v>563</v>
      </c>
    </row>
    <row r="210" spans="1:6" x14ac:dyDescent="0.25">
      <c r="A210" s="12">
        <v>207</v>
      </c>
      <c r="B210" t="s">
        <v>614</v>
      </c>
      <c r="C210" t="s">
        <v>563</v>
      </c>
      <c r="D210" t="s">
        <v>563</v>
      </c>
      <c r="E210" s="3" t="s">
        <v>564</v>
      </c>
      <c r="F210" t="s">
        <v>563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614</v>
      </c>
      <c r="C4" t="s">
        <v>563</v>
      </c>
      <c r="D4" t="s">
        <v>563</v>
      </c>
      <c r="E4" s="3" t="s">
        <v>564</v>
      </c>
      <c r="F4" t="s">
        <v>563</v>
      </c>
    </row>
    <row r="5" spans="1:6" x14ac:dyDescent="0.25">
      <c r="A5" s="12">
        <v>2</v>
      </c>
      <c r="B5" t="s">
        <v>614</v>
      </c>
      <c r="C5" t="s">
        <v>563</v>
      </c>
      <c r="D5" t="s">
        <v>563</v>
      </c>
      <c r="E5" s="3" t="s">
        <v>564</v>
      </c>
      <c r="F5" t="s">
        <v>563</v>
      </c>
    </row>
    <row r="6" spans="1:6" x14ac:dyDescent="0.25">
      <c r="A6" s="12">
        <v>3</v>
      </c>
      <c r="B6" t="s">
        <v>614</v>
      </c>
      <c r="C6" t="s">
        <v>563</v>
      </c>
      <c r="D6" t="s">
        <v>563</v>
      </c>
      <c r="E6" s="3" t="s">
        <v>564</v>
      </c>
      <c r="F6" t="s">
        <v>563</v>
      </c>
    </row>
    <row r="7" spans="1:6" x14ac:dyDescent="0.25">
      <c r="A7" s="12">
        <v>4</v>
      </c>
      <c r="B7" t="s">
        <v>614</v>
      </c>
      <c r="C7" t="s">
        <v>563</v>
      </c>
      <c r="D7" t="s">
        <v>563</v>
      </c>
      <c r="E7" s="3" t="s">
        <v>564</v>
      </c>
      <c r="F7" t="s">
        <v>563</v>
      </c>
    </row>
    <row r="8" spans="1:6" x14ac:dyDescent="0.25">
      <c r="A8" s="12">
        <v>5</v>
      </c>
      <c r="B8" t="s">
        <v>614</v>
      </c>
      <c r="C8" t="s">
        <v>563</v>
      </c>
      <c r="D8" t="s">
        <v>563</v>
      </c>
      <c r="E8" s="3" t="s">
        <v>564</v>
      </c>
      <c r="F8" t="s">
        <v>563</v>
      </c>
    </row>
    <row r="9" spans="1:6" x14ac:dyDescent="0.25">
      <c r="A9" s="12">
        <v>6</v>
      </c>
      <c r="B9" t="s">
        <v>614</v>
      </c>
      <c r="C9" t="s">
        <v>563</v>
      </c>
      <c r="D9" t="s">
        <v>563</v>
      </c>
      <c r="E9" s="3" t="s">
        <v>564</v>
      </c>
      <c r="F9" t="s">
        <v>563</v>
      </c>
    </row>
    <row r="10" spans="1:6" x14ac:dyDescent="0.25">
      <c r="A10" s="12">
        <v>7</v>
      </c>
      <c r="B10" t="s">
        <v>614</v>
      </c>
      <c r="C10" t="s">
        <v>563</v>
      </c>
      <c r="D10" t="s">
        <v>563</v>
      </c>
      <c r="E10" s="3" t="s">
        <v>564</v>
      </c>
      <c r="F10" t="s">
        <v>563</v>
      </c>
    </row>
    <row r="11" spans="1:6" x14ac:dyDescent="0.25">
      <c r="A11" s="12">
        <v>8</v>
      </c>
      <c r="B11" t="s">
        <v>614</v>
      </c>
      <c r="C11" t="s">
        <v>563</v>
      </c>
      <c r="D11" t="s">
        <v>563</v>
      </c>
      <c r="E11" s="3" t="s">
        <v>564</v>
      </c>
      <c r="F11" t="s">
        <v>563</v>
      </c>
    </row>
    <row r="12" spans="1:6" x14ac:dyDescent="0.25">
      <c r="A12" s="12">
        <v>9</v>
      </c>
      <c r="B12" t="s">
        <v>614</v>
      </c>
      <c r="C12" t="s">
        <v>563</v>
      </c>
      <c r="D12" t="s">
        <v>563</v>
      </c>
      <c r="E12" s="3" t="s">
        <v>564</v>
      </c>
      <c r="F12" t="s">
        <v>563</v>
      </c>
    </row>
    <row r="13" spans="1:6" x14ac:dyDescent="0.25">
      <c r="A13" s="12">
        <v>10</v>
      </c>
      <c r="B13" t="s">
        <v>614</v>
      </c>
      <c r="C13" t="s">
        <v>563</v>
      </c>
      <c r="D13" t="s">
        <v>563</v>
      </c>
      <c r="E13" s="3" t="s">
        <v>564</v>
      </c>
      <c r="F13" t="s">
        <v>563</v>
      </c>
    </row>
    <row r="14" spans="1:6" x14ac:dyDescent="0.25">
      <c r="A14" s="12">
        <v>11</v>
      </c>
      <c r="B14" t="s">
        <v>614</v>
      </c>
      <c r="C14" t="s">
        <v>563</v>
      </c>
      <c r="D14" t="s">
        <v>563</v>
      </c>
      <c r="E14" s="3" t="s">
        <v>564</v>
      </c>
      <c r="F14" t="s">
        <v>563</v>
      </c>
    </row>
    <row r="15" spans="1:6" x14ac:dyDescent="0.25">
      <c r="A15" s="12">
        <v>12</v>
      </c>
      <c r="B15" t="s">
        <v>614</v>
      </c>
      <c r="C15" t="s">
        <v>563</v>
      </c>
      <c r="D15" t="s">
        <v>563</v>
      </c>
      <c r="E15" s="3" t="s">
        <v>564</v>
      </c>
      <c r="F15" t="s">
        <v>563</v>
      </c>
    </row>
    <row r="16" spans="1:6" x14ac:dyDescent="0.25">
      <c r="A16" s="12">
        <v>13</v>
      </c>
      <c r="B16" t="s">
        <v>614</v>
      </c>
      <c r="C16" t="s">
        <v>563</v>
      </c>
      <c r="D16" t="s">
        <v>563</v>
      </c>
      <c r="E16" s="3" t="s">
        <v>564</v>
      </c>
      <c r="F16" t="s">
        <v>563</v>
      </c>
    </row>
    <row r="17" spans="1:6" x14ac:dyDescent="0.25">
      <c r="A17" s="12">
        <v>14</v>
      </c>
      <c r="B17" t="s">
        <v>614</v>
      </c>
      <c r="C17" t="s">
        <v>563</v>
      </c>
      <c r="D17" t="s">
        <v>563</v>
      </c>
      <c r="E17" s="3" t="s">
        <v>564</v>
      </c>
      <c r="F17" t="s">
        <v>563</v>
      </c>
    </row>
    <row r="18" spans="1:6" x14ac:dyDescent="0.25">
      <c r="A18" s="12">
        <v>15</v>
      </c>
      <c r="B18" t="s">
        <v>614</v>
      </c>
      <c r="C18" t="s">
        <v>563</v>
      </c>
      <c r="D18" t="s">
        <v>563</v>
      </c>
      <c r="E18" s="3" t="s">
        <v>564</v>
      </c>
      <c r="F18" t="s">
        <v>563</v>
      </c>
    </row>
    <row r="19" spans="1:6" x14ac:dyDescent="0.25">
      <c r="A19" s="12">
        <v>16</v>
      </c>
      <c r="B19" t="s">
        <v>614</v>
      </c>
      <c r="C19" t="s">
        <v>563</v>
      </c>
      <c r="D19" t="s">
        <v>563</v>
      </c>
      <c r="E19" s="3" t="s">
        <v>564</v>
      </c>
      <c r="F19" t="s">
        <v>563</v>
      </c>
    </row>
    <row r="20" spans="1:6" x14ac:dyDescent="0.25">
      <c r="A20" s="12">
        <v>17</v>
      </c>
      <c r="B20" t="s">
        <v>614</v>
      </c>
      <c r="C20" t="s">
        <v>563</v>
      </c>
      <c r="D20" t="s">
        <v>563</v>
      </c>
      <c r="E20" s="3" t="s">
        <v>564</v>
      </c>
      <c r="F20" t="s">
        <v>563</v>
      </c>
    </row>
    <row r="21" spans="1:6" x14ac:dyDescent="0.25">
      <c r="A21" s="12">
        <v>18</v>
      </c>
      <c r="B21" t="s">
        <v>614</v>
      </c>
      <c r="C21" t="s">
        <v>563</v>
      </c>
      <c r="D21" t="s">
        <v>563</v>
      </c>
      <c r="E21" s="3" t="s">
        <v>564</v>
      </c>
      <c r="F21" t="s">
        <v>563</v>
      </c>
    </row>
    <row r="22" spans="1:6" x14ac:dyDescent="0.25">
      <c r="A22" s="12">
        <v>19</v>
      </c>
      <c r="B22" t="s">
        <v>614</v>
      </c>
      <c r="C22" t="s">
        <v>563</v>
      </c>
      <c r="D22" t="s">
        <v>563</v>
      </c>
      <c r="E22" s="3" t="s">
        <v>564</v>
      </c>
      <c r="F22" t="s">
        <v>563</v>
      </c>
    </row>
    <row r="23" spans="1:6" x14ac:dyDescent="0.25">
      <c r="A23" s="12">
        <v>20</v>
      </c>
      <c r="B23" t="s">
        <v>614</v>
      </c>
      <c r="C23" t="s">
        <v>563</v>
      </c>
      <c r="D23" t="s">
        <v>563</v>
      </c>
      <c r="E23" s="3" t="s">
        <v>564</v>
      </c>
      <c r="F23" t="s">
        <v>563</v>
      </c>
    </row>
    <row r="24" spans="1:6" x14ac:dyDescent="0.25">
      <c r="A24" s="12">
        <v>21</v>
      </c>
      <c r="B24" t="s">
        <v>614</v>
      </c>
      <c r="C24" t="s">
        <v>563</v>
      </c>
      <c r="D24" t="s">
        <v>563</v>
      </c>
      <c r="E24" s="3" t="s">
        <v>564</v>
      </c>
      <c r="F24" t="s">
        <v>563</v>
      </c>
    </row>
    <row r="25" spans="1:6" x14ac:dyDescent="0.25">
      <c r="A25" s="12">
        <v>22</v>
      </c>
      <c r="B25" t="s">
        <v>614</v>
      </c>
      <c r="C25" t="s">
        <v>563</v>
      </c>
      <c r="D25" t="s">
        <v>563</v>
      </c>
      <c r="E25" s="3" t="s">
        <v>564</v>
      </c>
      <c r="F25" t="s">
        <v>563</v>
      </c>
    </row>
    <row r="26" spans="1:6" x14ac:dyDescent="0.25">
      <c r="A26" s="12">
        <v>23</v>
      </c>
      <c r="B26" t="s">
        <v>614</v>
      </c>
      <c r="C26" t="s">
        <v>563</v>
      </c>
      <c r="D26" t="s">
        <v>563</v>
      </c>
      <c r="E26" s="3" t="s">
        <v>564</v>
      </c>
      <c r="F26" t="s">
        <v>563</v>
      </c>
    </row>
    <row r="27" spans="1:6" x14ac:dyDescent="0.25">
      <c r="A27" s="12">
        <v>24</v>
      </c>
      <c r="B27" t="s">
        <v>614</v>
      </c>
      <c r="C27" t="s">
        <v>563</v>
      </c>
      <c r="D27" t="s">
        <v>563</v>
      </c>
      <c r="E27" s="3" t="s">
        <v>564</v>
      </c>
      <c r="F27" t="s">
        <v>563</v>
      </c>
    </row>
    <row r="28" spans="1:6" x14ac:dyDescent="0.25">
      <c r="A28" s="12">
        <v>25</v>
      </c>
      <c r="B28" t="s">
        <v>614</v>
      </c>
      <c r="C28" t="s">
        <v>563</v>
      </c>
      <c r="D28" t="s">
        <v>563</v>
      </c>
      <c r="E28" s="3" t="s">
        <v>564</v>
      </c>
      <c r="F28" t="s">
        <v>563</v>
      </c>
    </row>
    <row r="29" spans="1:6" x14ac:dyDescent="0.25">
      <c r="A29" s="12">
        <v>26</v>
      </c>
      <c r="B29" t="s">
        <v>614</v>
      </c>
      <c r="C29" t="s">
        <v>563</v>
      </c>
      <c r="D29" t="s">
        <v>563</v>
      </c>
      <c r="E29" s="3" t="s">
        <v>564</v>
      </c>
      <c r="F29" t="s">
        <v>563</v>
      </c>
    </row>
    <row r="30" spans="1:6" x14ac:dyDescent="0.25">
      <c r="A30" s="12">
        <v>27</v>
      </c>
      <c r="B30" t="s">
        <v>614</v>
      </c>
      <c r="C30" t="s">
        <v>563</v>
      </c>
      <c r="D30" t="s">
        <v>563</v>
      </c>
      <c r="E30" s="3" t="s">
        <v>564</v>
      </c>
      <c r="F30" t="s">
        <v>563</v>
      </c>
    </row>
    <row r="31" spans="1:6" x14ac:dyDescent="0.25">
      <c r="A31" s="12">
        <v>28</v>
      </c>
      <c r="B31" t="s">
        <v>614</v>
      </c>
      <c r="C31" t="s">
        <v>563</v>
      </c>
      <c r="D31" t="s">
        <v>563</v>
      </c>
      <c r="E31" s="3" t="s">
        <v>564</v>
      </c>
      <c r="F31" t="s">
        <v>563</v>
      </c>
    </row>
    <row r="32" spans="1:6" x14ac:dyDescent="0.25">
      <c r="A32" s="12">
        <v>29</v>
      </c>
      <c r="B32" t="s">
        <v>614</v>
      </c>
      <c r="C32" t="s">
        <v>563</v>
      </c>
      <c r="D32" t="s">
        <v>563</v>
      </c>
      <c r="E32" s="3" t="s">
        <v>564</v>
      </c>
      <c r="F32" t="s">
        <v>563</v>
      </c>
    </row>
    <row r="33" spans="1:6" x14ac:dyDescent="0.25">
      <c r="A33" s="12">
        <v>30</v>
      </c>
      <c r="B33" t="s">
        <v>614</v>
      </c>
      <c r="C33" t="s">
        <v>563</v>
      </c>
      <c r="D33" t="s">
        <v>563</v>
      </c>
      <c r="E33" s="3" t="s">
        <v>564</v>
      </c>
      <c r="F33" t="s">
        <v>563</v>
      </c>
    </row>
    <row r="34" spans="1:6" x14ac:dyDescent="0.25">
      <c r="A34" s="12">
        <v>31</v>
      </c>
      <c r="B34" t="s">
        <v>614</v>
      </c>
      <c r="C34" t="s">
        <v>563</v>
      </c>
      <c r="D34" t="s">
        <v>563</v>
      </c>
      <c r="E34" s="3" t="s">
        <v>564</v>
      </c>
      <c r="F34" t="s">
        <v>563</v>
      </c>
    </row>
    <row r="35" spans="1:6" x14ac:dyDescent="0.25">
      <c r="A35" s="12">
        <v>32</v>
      </c>
      <c r="B35" t="s">
        <v>614</v>
      </c>
      <c r="C35" t="s">
        <v>563</v>
      </c>
      <c r="D35" t="s">
        <v>563</v>
      </c>
      <c r="E35" s="3" t="s">
        <v>564</v>
      </c>
      <c r="F35" t="s">
        <v>563</v>
      </c>
    </row>
    <row r="36" spans="1:6" x14ac:dyDescent="0.25">
      <c r="A36" s="12">
        <v>33</v>
      </c>
      <c r="B36" t="s">
        <v>614</v>
      </c>
      <c r="C36" t="s">
        <v>563</v>
      </c>
      <c r="D36" t="s">
        <v>563</v>
      </c>
      <c r="E36" s="3" t="s">
        <v>564</v>
      </c>
      <c r="F36" t="s">
        <v>563</v>
      </c>
    </row>
    <row r="37" spans="1:6" x14ac:dyDescent="0.25">
      <c r="A37" s="12">
        <v>34</v>
      </c>
      <c r="B37" t="s">
        <v>614</v>
      </c>
      <c r="C37" t="s">
        <v>563</v>
      </c>
      <c r="D37" t="s">
        <v>563</v>
      </c>
      <c r="E37" s="3" t="s">
        <v>564</v>
      </c>
      <c r="F37" t="s">
        <v>563</v>
      </c>
    </row>
    <row r="38" spans="1:6" x14ac:dyDescent="0.25">
      <c r="A38" s="12">
        <v>35</v>
      </c>
      <c r="B38" t="s">
        <v>614</v>
      </c>
      <c r="C38" t="s">
        <v>563</v>
      </c>
      <c r="D38" t="s">
        <v>563</v>
      </c>
      <c r="E38" s="3" t="s">
        <v>564</v>
      </c>
      <c r="F38" t="s">
        <v>563</v>
      </c>
    </row>
    <row r="39" spans="1:6" x14ac:dyDescent="0.25">
      <c r="A39" s="12">
        <v>36</v>
      </c>
      <c r="B39" t="s">
        <v>614</v>
      </c>
      <c r="C39" t="s">
        <v>563</v>
      </c>
      <c r="D39" t="s">
        <v>563</v>
      </c>
      <c r="E39" s="3" t="s">
        <v>564</v>
      </c>
      <c r="F39" t="s">
        <v>563</v>
      </c>
    </row>
    <row r="40" spans="1:6" x14ac:dyDescent="0.25">
      <c r="A40" s="12">
        <v>37</v>
      </c>
      <c r="B40" t="s">
        <v>614</v>
      </c>
      <c r="C40" t="s">
        <v>563</v>
      </c>
      <c r="D40" t="s">
        <v>563</v>
      </c>
      <c r="E40" s="3" t="s">
        <v>564</v>
      </c>
      <c r="F40" t="s">
        <v>563</v>
      </c>
    </row>
    <row r="41" spans="1:6" x14ac:dyDescent="0.25">
      <c r="A41" s="12">
        <v>38</v>
      </c>
      <c r="B41" t="s">
        <v>614</v>
      </c>
      <c r="C41" t="s">
        <v>563</v>
      </c>
      <c r="D41" t="s">
        <v>563</v>
      </c>
      <c r="E41" s="3" t="s">
        <v>564</v>
      </c>
      <c r="F41" t="s">
        <v>563</v>
      </c>
    </row>
    <row r="42" spans="1:6" x14ac:dyDescent="0.25">
      <c r="A42" s="12">
        <v>39</v>
      </c>
      <c r="B42" t="s">
        <v>614</v>
      </c>
      <c r="C42" t="s">
        <v>563</v>
      </c>
      <c r="D42" t="s">
        <v>563</v>
      </c>
      <c r="E42" s="3" t="s">
        <v>564</v>
      </c>
      <c r="F42" t="s">
        <v>563</v>
      </c>
    </row>
    <row r="43" spans="1:6" x14ac:dyDescent="0.25">
      <c r="A43" s="12">
        <v>40</v>
      </c>
      <c r="B43" t="s">
        <v>614</v>
      </c>
      <c r="C43" t="s">
        <v>563</v>
      </c>
      <c r="D43" t="s">
        <v>563</v>
      </c>
      <c r="E43" s="3" t="s">
        <v>564</v>
      </c>
      <c r="F43" t="s">
        <v>563</v>
      </c>
    </row>
    <row r="44" spans="1:6" x14ac:dyDescent="0.25">
      <c r="A44" s="12">
        <v>41</v>
      </c>
      <c r="B44" t="s">
        <v>614</v>
      </c>
      <c r="C44" t="s">
        <v>563</v>
      </c>
      <c r="D44" t="s">
        <v>563</v>
      </c>
      <c r="E44" s="3" t="s">
        <v>564</v>
      </c>
      <c r="F44" t="s">
        <v>563</v>
      </c>
    </row>
    <row r="45" spans="1:6" x14ac:dyDescent="0.25">
      <c r="A45" s="12">
        <v>42</v>
      </c>
      <c r="B45" t="s">
        <v>614</v>
      </c>
      <c r="C45" t="s">
        <v>563</v>
      </c>
      <c r="D45" t="s">
        <v>563</v>
      </c>
      <c r="E45" s="3" t="s">
        <v>564</v>
      </c>
      <c r="F45" t="s">
        <v>563</v>
      </c>
    </row>
    <row r="46" spans="1:6" x14ac:dyDescent="0.25">
      <c r="A46" s="12">
        <v>43</v>
      </c>
      <c r="B46" t="s">
        <v>614</v>
      </c>
      <c r="C46" t="s">
        <v>563</v>
      </c>
      <c r="D46" t="s">
        <v>563</v>
      </c>
      <c r="E46" s="3" t="s">
        <v>564</v>
      </c>
      <c r="F46" t="s">
        <v>563</v>
      </c>
    </row>
    <row r="47" spans="1:6" x14ac:dyDescent="0.25">
      <c r="A47" s="12">
        <v>44</v>
      </c>
      <c r="B47" t="s">
        <v>614</v>
      </c>
      <c r="C47" t="s">
        <v>563</v>
      </c>
      <c r="D47" t="s">
        <v>563</v>
      </c>
      <c r="E47" s="3" t="s">
        <v>564</v>
      </c>
      <c r="F47" t="s">
        <v>563</v>
      </c>
    </row>
    <row r="48" spans="1:6" x14ac:dyDescent="0.25">
      <c r="A48" s="12">
        <v>45</v>
      </c>
      <c r="B48" t="s">
        <v>614</v>
      </c>
      <c r="C48" t="s">
        <v>563</v>
      </c>
      <c r="D48" t="s">
        <v>563</v>
      </c>
      <c r="E48" s="3" t="s">
        <v>564</v>
      </c>
      <c r="F48" t="s">
        <v>563</v>
      </c>
    </row>
    <row r="49" spans="1:6" x14ac:dyDescent="0.25">
      <c r="A49" s="12">
        <v>46</v>
      </c>
      <c r="B49" t="s">
        <v>614</v>
      </c>
      <c r="C49" t="s">
        <v>563</v>
      </c>
      <c r="D49" t="s">
        <v>563</v>
      </c>
      <c r="E49" s="3" t="s">
        <v>564</v>
      </c>
      <c r="F49" t="s">
        <v>563</v>
      </c>
    </row>
    <row r="50" spans="1:6" x14ac:dyDescent="0.25">
      <c r="A50" s="12">
        <v>47</v>
      </c>
      <c r="B50" t="s">
        <v>614</v>
      </c>
      <c r="C50" t="s">
        <v>563</v>
      </c>
      <c r="D50" t="s">
        <v>563</v>
      </c>
      <c r="E50" s="3" t="s">
        <v>564</v>
      </c>
      <c r="F50" t="s">
        <v>563</v>
      </c>
    </row>
    <row r="51" spans="1:6" x14ac:dyDescent="0.25">
      <c r="A51" s="12">
        <v>48</v>
      </c>
      <c r="B51" t="s">
        <v>614</v>
      </c>
      <c r="C51" t="s">
        <v>563</v>
      </c>
      <c r="D51" t="s">
        <v>563</v>
      </c>
      <c r="E51" s="3" t="s">
        <v>564</v>
      </c>
      <c r="F51" t="s">
        <v>563</v>
      </c>
    </row>
    <row r="52" spans="1:6" x14ac:dyDescent="0.25">
      <c r="A52" s="12">
        <v>49</v>
      </c>
      <c r="B52" t="s">
        <v>614</v>
      </c>
      <c r="C52" t="s">
        <v>563</v>
      </c>
      <c r="D52" t="s">
        <v>563</v>
      </c>
      <c r="E52" s="3" t="s">
        <v>564</v>
      </c>
      <c r="F52" t="s">
        <v>563</v>
      </c>
    </row>
    <row r="53" spans="1:6" x14ac:dyDescent="0.25">
      <c r="A53" s="12">
        <v>50</v>
      </c>
      <c r="B53" t="s">
        <v>614</v>
      </c>
      <c r="C53" t="s">
        <v>563</v>
      </c>
      <c r="D53" t="s">
        <v>563</v>
      </c>
      <c r="E53" s="3" t="s">
        <v>564</v>
      </c>
      <c r="F53" t="s">
        <v>563</v>
      </c>
    </row>
    <row r="54" spans="1:6" x14ac:dyDescent="0.25">
      <c r="A54" s="12">
        <v>51</v>
      </c>
      <c r="B54" t="s">
        <v>614</v>
      </c>
      <c r="C54" t="s">
        <v>563</v>
      </c>
      <c r="D54" t="s">
        <v>563</v>
      </c>
      <c r="E54" s="3" t="s">
        <v>564</v>
      </c>
      <c r="F54" t="s">
        <v>563</v>
      </c>
    </row>
    <row r="55" spans="1:6" x14ac:dyDescent="0.25">
      <c r="A55" s="12">
        <v>52</v>
      </c>
      <c r="B55" t="s">
        <v>614</v>
      </c>
      <c r="C55" t="s">
        <v>563</v>
      </c>
      <c r="D55" t="s">
        <v>563</v>
      </c>
      <c r="E55" s="3" t="s">
        <v>564</v>
      </c>
      <c r="F55" t="s">
        <v>563</v>
      </c>
    </row>
    <row r="56" spans="1:6" x14ac:dyDescent="0.25">
      <c r="A56" s="12">
        <v>53</v>
      </c>
      <c r="B56" t="s">
        <v>614</v>
      </c>
      <c r="C56" t="s">
        <v>563</v>
      </c>
      <c r="D56" t="s">
        <v>563</v>
      </c>
      <c r="E56" s="3" t="s">
        <v>564</v>
      </c>
      <c r="F56" t="s">
        <v>563</v>
      </c>
    </row>
    <row r="57" spans="1:6" x14ac:dyDescent="0.25">
      <c r="A57" s="12">
        <v>54</v>
      </c>
      <c r="B57" t="s">
        <v>614</v>
      </c>
      <c r="C57" t="s">
        <v>563</v>
      </c>
      <c r="D57" t="s">
        <v>563</v>
      </c>
      <c r="E57" s="3" t="s">
        <v>564</v>
      </c>
      <c r="F57" t="s">
        <v>563</v>
      </c>
    </row>
    <row r="58" spans="1:6" x14ac:dyDescent="0.25">
      <c r="A58" s="12">
        <v>55</v>
      </c>
      <c r="B58" t="s">
        <v>614</v>
      </c>
      <c r="C58" t="s">
        <v>563</v>
      </c>
      <c r="D58" t="s">
        <v>563</v>
      </c>
      <c r="E58" s="3" t="s">
        <v>564</v>
      </c>
      <c r="F58" t="s">
        <v>563</v>
      </c>
    </row>
    <row r="59" spans="1:6" x14ac:dyDescent="0.25">
      <c r="A59" s="12">
        <v>56</v>
      </c>
      <c r="B59" t="s">
        <v>614</v>
      </c>
      <c r="C59" t="s">
        <v>563</v>
      </c>
      <c r="D59" t="s">
        <v>563</v>
      </c>
      <c r="E59" s="3" t="s">
        <v>564</v>
      </c>
      <c r="F59" t="s">
        <v>563</v>
      </c>
    </row>
    <row r="60" spans="1:6" x14ac:dyDescent="0.25">
      <c r="A60" s="12">
        <v>57</v>
      </c>
      <c r="B60" t="s">
        <v>614</v>
      </c>
      <c r="C60" t="s">
        <v>563</v>
      </c>
      <c r="D60" t="s">
        <v>563</v>
      </c>
      <c r="E60" s="3" t="s">
        <v>564</v>
      </c>
      <c r="F60" t="s">
        <v>563</v>
      </c>
    </row>
    <row r="61" spans="1:6" x14ac:dyDescent="0.25">
      <c r="A61" s="12">
        <v>58</v>
      </c>
      <c r="B61" t="s">
        <v>614</v>
      </c>
      <c r="C61" t="s">
        <v>563</v>
      </c>
      <c r="D61" t="s">
        <v>563</v>
      </c>
      <c r="E61" s="3" t="s">
        <v>564</v>
      </c>
      <c r="F61" t="s">
        <v>563</v>
      </c>
    </row>
    <row r="62" spans="1:6" x14ac:dyDescent="0.25">
      <c r="A62" s="12">
        <v>59</v>
      </c>
      <c r="B62" t="s">
        <v>614</v>
      </c>
      <c r="C62" t="s">
        <v>563</v>
      </c>
      <c r="D62" t="s">
        <v>563</v>
      </c>
      <c r="E62" s="3" t="s">
        <v>564</v>
      </c>
      <c r="F62" t="s">
        <v>563</v>
      </c>
    </row>
    <row r="63" spans="1:6" x14ac:dyDescent="0.25">
      <c r="A63" s="12">
        <v>60</v>
      </c>
      <c r="B63" t="s">
        <v>614</v>
      </c>
      <c r="C63" t="s">
        <v>563</v>
      </c>
      <c r="D63" t="s">
        <v>563</v>
      </c>
      <c r="E63" s="3" t="s">
        <v>564</v>
      </c>
      <c r="F63" t="s">
        <v>563</v>
      </c>
    </row>
    <row r="64" spans="1:6" x14ac:dyDescent="0.25">
      <c r="A64" s="12">
        <v>61</v>
      </c>
      <c r="B64" t="s">
        <v>614</v>
      </c>
      <c r="C64" t="s">
        <v>563</v>
      </c>
      <c r="D64" t="s">
        <v>563</v>
      </c>
      <c r="E64" s="3" t="s">
        <v>564</v>
      </c>
      <c r="F64" t="s">
        <v>563</v>
      </c>
    </row>
    <row r="65" spans="1:6" x14ac:dyDescent="0.25">
      <c r="A65" s="12">
        <v>62</v>
      </c>
      <c r="B65" t="s">
        <v>614</v>
      </c>
      <c r="C65" t="s">
        <v>563</v>
      </c>
      <c r="D65" t="s">
        <v>563</v>
      </c>
      <c r="E65" s="3" t="s">
        <v>564</v>
      </c>
      <c r="F65" t="s">
        <v>563</v>
      </c>
    </row>
    <row r="66" spans="1:6" x14ac:dyDescent="0.25">
      <c r="A66" s="12">
        <v>63</v>
      </c>
      <c r="B66" t="s">
        <v>614</v>
      </c>
      <c r="C66" t="s">
        <v>563</v>
      </c>
      <c r="D66" t="s">
        <v>563</v>
      </c>
      <c r="E66" s="3" t="s">
        <v>564</v>
      </c>
      <c r="F66" t="s">
        <v>563</v>
      </c>
    </row>
    <row r="67" spans="1:6" x14ac:dyDescent="0.25">
      <c r="A67" s="12">
        <v>64</v>
      </c>
      <c r="B67" t="s">
        <v>614</v>
      </c>
      <c r="C67" t="s">
        <v>563</v>
      </c>
      <c r="D67" t="s">
        <v>563</v>
      </c>
      <c r="E67" s="3" t="s">
        <v>564</v>
      </c>
      <c r="F67" t="s">
        <v>563</v>
      </c>
    </row>
    <row r="68" spans="1:6" x14ac:dyDescent="0.25">
      <c r="A68" s="12">
        <v>65</v>
      </c>
      <c r="B68" t="s">
        <v>614</v>
      </c>
      <c r="C68" t="s">
        <v>563</v>
      </c>
      <c r="D68" t="s">
        <v>563</v>
      </c>
      <c r="E68" s="3" t="s">
        <v>564</v>
      </c>
      <c r="F68" t="s">
        <v>563</v>
      </c>
    </row>
    <row r="69" spans="1:6" x14ac:dyDescent="0.25">
      <c r="A69" s="12">
        <v>66</v>
      </c>
      <c r="B69" t="s">
        <v>614</v>
      </c>
      <c r="C69" t="s">
        <v>563</v>
      </c>
      <c r="D69" t="s">
        <v>563</v>
      </c>
      <c r="E69" s="3" t="s">
        <v>564</v>
      </c>
      <c r="F69" t="s">
        <v>563</v>
      </c>
    </row>
    <row r="70" spans="1:6" x14ac:dyDescent="0.25">
      <c r="A70" s="12">
        <v>67</v>
      </c>
      <c r="B70" t="s">
        <v>614</v>
      </c>
      <c r="C70" t="s">
        <v>563</v>
      </c>
      <c r="D70" t="s">
        <v>563</v>
      </c>
      <c r="E70" s="3" t="s">
        <v>564</v>
      </c>
      <c r="F70" t="s">
        <v>563</v>
      </c>
    </row>
    <row r="71" spans="1:6" x14ac:dyDescent="0.25">
      <c r="A71" s="12">
        <v>68</v>
      </c>
      <c r="B71" t="s">
        <v>614</v>
      </c>
      <c r="C71" t="s">
        <v>563</v>
      </c>
      <c r="D71" t="s">
        <v>563</v>
      </c>
      <c r="E71" s="3" t="s">
        <v>564</v>
      </c>
      <c r="F71" t="s">
        <v>563</v>
      </c>
    </row>
    <row r="72" spans="1:6" x14ac:dyDescent="0.25">
      <c r="A72" s="12">
        <v>69</v>
      </c>
      <c r="B72" t="s">
        <v>614</v>
      </c>
      <c r="C72" t="s">
        <v>563</v>
      </c>
      <c r="D72" t="s">
        <v>563</v>
      </c>
      <c r="E72" s="3" t="s">
        <v>564</v>
      </c>
      <c r="F72" t="s">
        <v>563</v>
      </c>
    </row>
    <row r="73" spans="1:6" x14ac:dyDescent="0.25">
      <c r="A73" s="12">
        <v>70</v>
      </c>
      <c r="B73" t="s">
        <v>614</v>
      </c>
      <c r="C73" t="s">
        <v>563</v>
      </c>
      <c r="D73" t="s">
        <v>563</v>
      </c>
      <c r="E73" s="3" t="s">
        <v>564</v>
      </c>
      <c r="F73" t="s">
        <v>563</v>
      </c>
    </row>
    <row r="74" spans="1:6" x14ac:dyDescent="0.25">
      <c r="A74" s="12">
        <v>71</v>
      </c>
      <c r="B74" t="s">
        <v>614</v>
      </c>
      <c r="C74" t="s">
        <v>563</v>
      </c>
      <c r="D74" t="s">
        <v>563</v>
      </c>
      <c r="E74" s="3" t="s">
        <v>564</v>
      </c>
      <c r="F74" t="s">
        <v>563</v>
      </c>
    </row>
    <row r="75" spans="1:6" x14ac:dyDescent="0.25">
      <c r="A75" s="12">
        <v>72</v>
      </c>
      <c r="B75" t="s">
        <v>614</v>
      </c>
      <c r="C75" t="s">
        <v>563</v>
      </c>
      <c r="D75" t="s">
        <v>563</v>
      </c>
      <c r="E75" s="3" t="s">
        <v>564</v>
      </c>
      <c r="F75" t="s">
        <v>563</v>
      </c>
    </row>
    <row r="76" spans="1:6" x14ac:dyDescent="0.25">
      <c r="A76" s="12">
        <v>73</v>
      </c>
      <c r="B76" t="s">
        <v>614</v>
      </c>
      <c r="C76" t="s">
        <v>563</v>
      </c>
      <c r="D76" t="s">
        <v>563</v>
      </c>
      <c r="E76" s="3" t="s">
        <v>564</v>
      </c>
      <c r="F76" t="s">
        <v>563</v>
      </c>
    </row>
    <row r="77" spans="1:6" x14ac:dyDescent="0.25">
      <c r="A77" s="12">
        <v>74</v>
      </c>
      <c r="B77" t="s">
        <v>614</v>
      </c>
      <c r="C77" t="s">
        <v>563</v>
      </c>
      <c r="D77" t="s">
        <v>563</v>
      </c>
      <c r="E77" s="3" t="s">
        <v>564</v>
      </c>
      <c r="F77" t="s">
        <v>563</v>
      </c>
    </row>
    <row r="78" spans="1:6" x14ac:dyDescent="0.25">
      <c r="A78" s="12">
        <v>75</v>
      </c>
      <c r="B78" t="s">
        <v>614</v>
      </c>
      <c r="C78" t="s">
        <v>563</v>
      </c>
      <c r="D78" t="s">
        <v>563</v>
      </c>
      <c r="E78" s="3" t="s">
        <v>564</v>
      </c>
      <c r="F78" t="s">
        <v>563</v>
      </c>
    </row>
    <row r="79" spans="1:6" x14ac:dyDescent="0.25">
      <c r="A79" s="12">
        <v>76</v>
      </c>
      <c r="B79" t="s">
        <v>614</v>
      </c>
      <c r="C79" t="s">
        <v>563</v>
      </c>
      <c r="D79" t="s">
        <v>563</v>
      </c>
      <c r="E79" s="3" t="s">
        <v>564</v>
      </c>
      <c r="F79" t="s">
        <v>563</v>
      </c>
    </row>
    <row r="80" spans="1:6" x14ac:dyDescent="0.25">
      <c r="A80" s="12">
        <v>77</v>
      </c>
      <c r="B80" t="s">
        <v>614</v>
      </c>
      <c r="C80" t="s">
        <v>563</v>
      </c>
      <c r="D80" t="s">
        <v>563</v>
      </c>
      <c r="E80" s="3" t="s">
        <v>564</v>
      </c>
      <c r="F80" t="s">
        <v>563</v>
      </c>
    </row>
    <row r="81" spans="1:6" x14ac:dyDescent="0.25">
      <c r="A81" s="12">
        <v>78</v>
      </c>
      <c r="B81" t="s">
        <v>614</v>
      </c>
      <c r="C81" t="s">
        <v>563</v>
      </c>
      <c r="D81" t="s">
        <v>563</v>
      </c>
      <c r="E81" s="3" t="s">
        <v>564</v>
      </c>
      <c r="F81" t="s">
        <v>563</v>
      </c>
    </row>
    <row r="82" spans="1:6" x14ac:dyDescent="0.25">
      <c r="A82" s="12">
        <v>79</v>
      </c>
      <c r="B82" t="s">
        <v>614</v>
      </c>
      <c r="C82" t="s">
        <v>563</v>
      </c>
      <c r="D82" t="s">
        <v>563</v>
      </c>
      <c r="E82" s="3" t="s">
        <v>564</v>
      </c>
      <c r="F82" t="s">
        <v>563</v>
      </c>
    </row>
    <row r="83" spans="1:6" x14ac:dyDescent="0.25">
      <c r="A83" s="12">
        <v>80</v>
      </c>
      <c r="B83" t="s">
        <v>614</v>
      </c>
      <c r="C83" t="s">
        <v>563</v>
      </c>
      <c r="D83" t="s">
        <v>563</v>
      </c>
      <c r="E83" s="3" t="s">
        <v>564</v>
      </c>
      <c r="F83" t="s">
        <v>563</v>
      </c>
    </row>
    <row r="84" spans="1:6" x14ac:dyDescent="0.25">
      <c r="A84" s="12">
        <v>81</v>
      </c>
      <c r="B84" t="s">
        <v>614</v>
      </c>
      <c r="C84" t="s">
        <v>563</v>
      </c>
      <c r="D84" t="s">
        <v>563</v>
      </c>
      <c r="E84" s="3" t="s">
        <v>564</v>
      </c>
      <c r="F84" t="s">
        <v>563</v>
      </c>
    </row>
    <row r="85" spans="1:6" x14ac:dyDescent="0.25">
      <c r="A85" s="12">
        <v>82</v>
      </c>
      <c r="B85" t="s">
        <v>614</v>
      </c>
      <c r="C85" t="s">
        <v>563</v>
      </c>
      <c r="D85" t="s">
        <v>563</v>
      </c>
      <c r="E85" s="3" t="s">
        <v>564</v>
      </c>
      <c r="F85" t="s">
        <v>563</v>
      </c>
    </row>
    <row r="86" spans="1:6" x14ac:dyDescent="0.25">
      <c r="A86" s="12">
        <v>83</v>
      </c>
      <c r="B86" t="s">
        <v>614</v>
      </c>
      <c r="C86" t="s">
        <v>563</v>
      </c>
      <c r="D86" t="s">
        <v>563</v>
      </c>
      <c r="E86" s="3" t="s">
        <v>564</v>
      </c>
      <c r="F86" t="s">
        <v>563</v>
      </c>
    </row>
    <row r="87" spans="1:6" x14ac:dyDescent="0.25">
      <c r="A87" s="12">
        <v>84</v>
      </c>
      <c r="B87" t="s">
        <v>614</v>
      </c>
      <c r="C87" t="s">
        <v>563</v>
      </c>
      <c r="D87" t="s">
        <v>563</v>
      </c>
      <c r="E87" s="3" t="s">
        <v>564</v>
      </c>
      <c r="F87" t="s">
        <v>563</v>
      </c>
    </row>
    <row r="88" spans="1:6" x14ac:dyDescent="0.25">
      <c r="A88" s="12">
        <v>85</v>
      </c>
      <c r="B88" t="s">
        <v>614</v>
      </c>
      <c r="C88" t="s">
        <v>563</v>
      </c>
      <c r="D88" t="s">
        <v>563</v>
      </c>
      <c r="E88" s="3" t="s">
        <v>564</v>
      </c>
      <c r="F88" t="s">
        <v>563</v>
      </c>
    </row>
    <row r="89" spans="1:6" x14ac:dyDescent="0.25">
      <c r="A89" s="12">
        <v>86</v>
      </c>
      <c r="B89" t="s">
        <v>614</v>
      </c>
      <c r="C89" t="s">
        <v>563</v>
      </c>
      <c r="D89" t="s">
        <v>563</v>
      </c>
      <c r="E89" s="3" t="s">
        <v>564</v>
      </c>
      <c r="F89" t="s">
        <v>563</v>
      </c>
    </row>
    <row r="90" spans="1:6" x14ac:dyDescent="0.25">
      <c r="A90" s="12">
        <v>87</v>
      </c>
      <c r="B90" t="s">
        <v>614</v>
      </c>
      <c r="C90" t="s">
        <v>563</v>
      </c>
      <c r="D90" t="s">
        <v>563</v>
      </c>
      <c r="E90" s="3" t="s">
        <v>564</v>
      </c>
      <c r="F90" t="s">
        <v>563</v>
      </c>
    </row>
    <row r="91" spans="1:6" x14ac:dyDescent="0.25">
      <c r="A91" s="12">
        <v>88</v>
      </c>
      <c r="B91" t="s">
        <v>614</v>
      </c>
      <c r="C91" t="s">
        <v>563</v>
      </c>
      <c r="D91" t="s">
        <v>563</v>
      </c>
      <c r="E91" s="3" t="s">
        <v>564</v>
      </c>
      <c r="F91" t="s">
        <v>563</v>
      </c>
    </row>
    <row r="92" spans="1:6" x14ac:dyDescent="0.25">
      <c r="A92" s="12">
        <v>89</v>
      </c>
      <c r="B92" t="s">
        <v>614</v>
      </c>
      <c r="C92" t="s">
        <v>563</v>
      </c>
      <c r="D92" t="s">
        <v>563</v>
      </c>
      <c r="E92" s="3" t="s">
        <v>564</v>
      </c>
      <c r="F92" t="s">
        <v>563</v>
      </c>
    </row>
    <row r="93" spans="1:6" x14ac:dyDescent="0.25">
      <c r="A93" s="12">
        <v>90</v>
      </c>
      <c r="B93" t="s">
        <v>614</v>
      </c>
      <c r="C93" t="s">
        <v>563</v>
      </c>
      <c r="D93" t="s">
        <v>563</v>
      </c>
      <c r="E93" s="3" t="s">
        <v>564</v>
      </c>
      <c r="F93" t="s">
        <v>563</v>
      </c>
    </row>
    <row r="94" spans="1:6" x14ac:dyDescent="0.25">
      <c r="A94" s="12">
        <v>91</v>
      </c>
      <c r="B94" t="s">
        <v>614</v>
      </c>
      <c r="C94" t="s">
        <v>563</v>
      </c>
      <c r="D94" t="s">
        <v>563</v>
      </c>
      <c r="E94" s="3" t="s">
        <v>564</v>
      </c>
      <c r="F94" t="s">
        <v>563</v>
      </c>
    </row>
    <row r="95" spans="1:6" x14ac:dyDescent="0.25">
      <c r="A95" s="12">
        <v>92</v>
      </c>
      <c r="B95" t="s">
        <v>614</v>
      </c>
      <c r="C95" t="s">
        <v>563</v>
      </c>
      <c r="D95" t="s">
        <v>563</v>
      </c>
      <c r="E95" s="3" t="s">
        <v>564</v>
      </c>
      <c r="F95" t="s">
        <v>563</v>
      </c>
    </row>
    <row r="96" spans="1:6" x14ac:dyDescent="0.25">
      <c r="A96" s="12">
        <v>93</v>
      </c>
      <c r="B96" t="s">
        <v>614</v>
      </c>
      <c r="C96" t="s">
        <v>563</v>
      </c>
      <c r="D96" t="s">
        <v>563</v>
      </c>
      <c r="E96" s="3" t="s">
        <v>564</v>
      </c>
      <c r="F96" t="s">
        <v>563</v>
      </c>
    </row>
    <row r="97" spans="1:6" x14ac:dyDescent="0.25">
      <c r="A97" s="12">
        <v>94</v>
      </c>
      <c r="B97" t="s">
        <v>614</v>
      </c>
      <c r="C97" t="s">
        <v>563</v>
      </c>
      <c r="D97" t="s">
        <v>563</v>
      </c>
      <c r="E97" s="3" t="s">
        <v>564</v>
      </c>
      <c r="F97" t="s">
        <v>563</v>
      </c>
    </row>
    <row r="98" spans="1:6" x14ac:dyDescent="0.25">
      <c r="A98" s="12">
        <v>95</v>
      </c>
      <c r="B98" t="s">
        <v>614</v>
      </c>
      <c r="C98" t="s">
        <v>563</v>
      </c>
      <c r="D98" t="s">
        <v>563</v>
      </c>
      <c r="E98" s="3" t="s">
        <v>564</v>
      </c>
      <c r="F98" t="s">
        <v>563</v>
      </c>
    </row>
    <row r="99" spans="1:6" x14ac:dyDescent="0.25">
      <c r="A99" s="12">
        <v>96</v>
      </c>
      <c r="B99" t="s">
        <v>614</v>
      </c>
      <c r="C99" t="s">
        <v>563</v>
      </c>
      <c r="D99" t="s">
        <v>563</v>
      </c>
      <c r="E99" s="3" t="s">
        <v>564</v>
      </c>
      <c r="F99" t="s">
        <v>563</v>
      </c>
    </row>
    <row r="100" spans="1:6" x14ac:dyDescent="0.25">
      <c r="A100" s="12">
        <v>97</v>
      </c>
      <c r="B100" t="s">
        <v>614</v>
      </c>
      <c r="C100" t="s">
        <v>563</v>
      </c>
      <c r="D100" t="s">
        <v>563</v>
      </c>
      <c r="E100" s="3" t="s">
        <v>564</v>
      </c>
      <c r="F100" t="s">
        <v>563</v>
      </c>
    </row>
    <row r="101" spans="1:6" x14ac:dyDescent="0.25">
      <c r="A101" s="12">
        <v>98</v>
      </c>
      <c r="B101" t="s">
        <v>614</v>
      </c>
      <c r="C101" t="s">
        <v>563</v>
      </c>
      <c r="D101" t="s">
        <v>563</v>
      </c>
      <c r="E101" s="3" t="s">
        <v>564</v>
      </c>
      <c r="F101" t="s">
        <v>563</v>
      </c>
    </row>
    <row r="102" spans="1:6" x14ac:dyDescent="0.25">
      <c r="A102" s="12">
        <v>99</v>
      </c>
      <c r="B102" t="s">
        <v>614</v>
      </c>
      <c r="C102" t="s">
        <v>563</v>
      </c>
      <c r="D102" t="s">
        <v>563</v>
      </c>
      <c r="E102" s="3" t="s">
        <v>564</v>
      </c>
      <c r="F102" t="s">
        <v>563</v>
      </c>
    </row>
    <row r="103" spans="1:6" x14ac:dyDescent="0.25">
      <c r="A103" s="12">
        <v>100</v>
      </c>
      <c r="B103" t="s">
        <v>614</v>
      </c>
      <c r="C103" t="s">
        <v>563</v>
      </c>
      <c r="D103" t="s">
        <v>563</v>
      </c>
      <c r="E103" s="3" t="s">
        <v>564</v>
      </c>
      <c r="F103" t="s">
        <v>563</v>
      </c>
    </row>
    <row r="104" spans="1:6" x14ac:dyDescent="0.25">
      <c r="A104" s="12">
        <v>101</v>
      </c>
      <c r="B104" t="s">
        <v>614</v>
      </c>
      <c r="C104" t="s">
        <v>563</v>
      </c>
      <c r="D104" t="s">
        <v>563</v>
      </c>
      <c r="E104" s="3" t="s">
        <v>564</v>
      </c>
      <c r="F104" t="s">
        <v>563</v>
      </c>
    </row>
    <row r="105" spans="1:6" x14ac:dyDescent="0.25">
      <c r="A105" s="12">
        <v>102</v>
      </c>
      <c r="B105" t="s">
        <v>614</v>
      </c>
      <c r="C105" t="s">
        <v>563</v>
      </c>
      <c r="D105" t="s">
        <v>563</v>
      </c>
      <c r="E105" s="3" t="s">
        <v>564</v>
      </c>
      <c r="F105" t="s">
        <v>563</v>
      </c>
    </row>
    <row r="106" spans="1:6" x14ac:dyDescent="0.25">
      <c r="A106" s="12">
        <v>103</v>
      </c>
      <c r="B106" t="s">
        <v>614</v>
      </c>
      <c r="C106" t="s">
        <v>563</v>
      </c>
      <c r="D106" t="s">
        <v>563</v>
      </c>
      <c r="E106" s="3" t="s">
        <v>564</v>
      </c>
      <c r="F106" t="s">
        <v>563</v>
      </c>
    </row>
    <row r="107" spans="1:6" x14ac:dyDescent="0.25">
      <c r="A107" s="12">
        <v>104</v>
      </c>
      <c r="B107" t="s">
        <v>614</v>
      </c>
      <c r="C107" t="s">
        <v>563</v>
      </c>
      <c r="D107" t="s">
        <v>563</v>
      </c>
      <c r="E107" s="3" t="s">
        <v>564</v>
      </c>
      <c r="F107" t="s">
        <v>563</v>
      </c>
    </row>
    <row r="108" spans="1:6" x14ac:dyDescent="0.25">
      <c r="A108" s="12">
        <v>105</v>
      </c>
      <c r="B108" t="s">
        <v>614</v>
      </c>
      <c r="C108" t="s">
        <v>563</v>
      </c>
      <c r="D108" t="s">
        <v>563</v>
      </c>
      <c r="E108" s="3" t="s">
        <v>564</v>
      </c>
      <c r="F108" t="s">
        <v>563</v>
      </c>
    </row>
    <row r="109" spans="1:6" x14ac:dyDescent="0.25">
      <c r="A109" s="12">
        <v>106</v>
      </c>
      <c r="B109" t="s">
        <v>614</v>
      </c>
      <c r="C109" t="s">
        <v>563</v>
      </c>
      <c r="D109" t="s">
        <v>563</v>
      </c>
      <c r="E109" s="3" t="s">
        <v>564</v>
      </c>
      <c r="F109" t="s">
        <v>563</v>
      </c>
    </row>
    <row r="110" spans="1:6" x14ac:dyDescent="0.25">
      <c r="A110" s="12">
        <v>107</v>
      </c>
      <c r="B110" t="s">
        <v>614</v>
      </c>
      <c r="C110" t="s">
        <v>563</v>
      </c>
      <c r="D110" t="s">
        <v>563</v>
      </c>
      <c r="E110" s="3" t="s">
        <v>564</v>
      </c>
      <c r="F110" t="s">
        <v>563</v>
      </c>
    </row>
    <row r="111" spans="1:6" x14ac:dyDescent="0.25">
      <c r="A111" s="12">
        <v>108</v>
      </c>
      <c r="B111" t="s">
        <v>614</v>
      </c>
      <c r="C111" t="s">
        <v>563</v>
      </c>
      <c r="D111" t="s">
        <v>563</v>
      </c>
      <c r="E111" s="3" t="s">
        <v>564</v>
      </c>
      <c r="F111" t="s">
        <v>563</v>
      </c>
    </row>
    <row r="112" spans="1:6" x14ac:dyDescent="0.25">
      <c r="A112" s="12">
        <v>109</v>
      </c>
      <c r="B112" t="s">
        <v>614</v>
      </c>
      <c r="C112" t="s">
        <v>563</v>
      </c>
      <c r="D112" t="s">
        <v>563</v>
      </c>
      <c r="E112" s="3" t="s">
        <v>564</v>
      </c>
      <c r="F112" t="s">
        <v>563</v>
      </c>
    </row>
    <row r="113" spans="1:6" x14ac:dyDescent="0.25">
      <c r="A113" s="12">
        <v>110</v>
      </c>
      <c r="B113" t="s">
        <v>614</v>
      </c>
      <c r="C113" t="s">
        <v>563</v>
      </c>
      <c r="D113" t="s">
        <v>563</v>
      </c>
      <c r="E113" s="3" t="s">
        <v>564</v>
      </c>
      <c r="F113" t="s">
        <v>563</v>
      </c>
    </row>
    <row r="114" spans="1:6" x14ac:dyDescent="0.25">
      <c r="A114" s="12">
        <v>111</v>
      </c>
      <c r="B114" t="s">
        <v>614</v>
      </c>
      <c r="C114" t="s">
        <v>563</v>
      </c>
      <c r="D114" t="s">
        <v>563</v>
      </c>
      <c r="E114" s="3" t="s">
        <v>564</v>
      </c>
      <c r="F114" t="s">
        <v>563</v>
      </c>
    </row>
    <row r="115" spans="1:6" x14ac:dyDescent="0.25">
      <c r="A115" s="12">
        <v>112</v>
      </c>
      <c r="B115" t="s">
        <v>614</v>
      </c>
      <c r="C115" t="s">
        <v>563</v>
      </c>
      <c r="D115" t="s">
        <v>563</v>
      </c>
      <c r="E115" s="3" t="s">
        <v>564</v>
      </c>
      <c r="F115" t="s">
        <v>563</v>
      </c>
    </row>
    <row r="116" spans="1:6" x14ac:dyDescent="0.25">
      <c r="A116" s="12">
        <v>113</v>
      </c>
      <c r="B116" t="s">
        <v>614</v>
      </c>
      <c r="C116" t="s">
        <v>563</v>
      </c>
      <c r="D116" t="s">
        <v>563</v>
      </c>
      <c r="E116" s="3" t="s">
        <v>564</v>
      </c>
      <c r="F116" t="s">
        <v>563</v>
      </c>
    </row>
    <row r="117" spans="1:6" x14ac:dyDescent="0.25">
      <c r="A117" s="12">
        <v>114</v>
      </c>
      <c r="B117" t="s">
        <v>614</v>
      </c>
      <c r="C117" t="s">
        <v>563</v>
      </c>
      <c r="D117" t="s">
        <v>563</v>
      </c>
      <c r="E117" s="3" t="s">
        <v>564</v>
      </c>
      <c r="F117" t="s">
        <v>563</v>
      </c>
    </row>
    <row r="118" spans="1:6" x14ac:dyDescent="0.25">
      <c r="A118" s="12">
        <v>115</v>
      </c>
      <c r="B118" t="s">
        <v>614</v>
      </c>
      <c r="C118" t="s">
        <v>563</v>
      </c>
      <c r="D118" t="s">
        <v>563</v>
      </c>
      <c r="E118" s="3" t="s">
        <v>564</v>
      </c>
      <c r="F118" t="s">
        <v>563</v>
      </c>
    </row>
    <row r="119" spans="1:6" x14ac:dyDescent="0.25">
      <c r="A119" s="12">
        <v>116</v>
      </c>
      <c r="B119" t="s">
        <v>614</v>
      </c>
      <c r="C119" t="s">
        <v>563</v>
      </c>
      <c r="D119" t="s">
        <v>563</v>
      </c>
      <c r="E119" s="3" t="s">
        <v>564</v>
      </c>
      <c r="F119" t="s">
        <v>563</v>
      </c>
    </row>
    <row r="120" spans="1:6" x14ac:dyDescent="0.25">
      <c r="A120" s="12">
        <v>117</v>
      </c>
      <c r="B120" t="s">
        <v>614</v>
      </c>
      <c r="C120" t="s">
        <v>563</v>
      </c>
      <c r="D120" t="s">
        <v>563</v>
      </c>
      <c r="E120" s="3" t="s">
        <v>564</v>
      </c>
      <c r="F120" t="s">
        <v>563</v>
      </c>
    </row>
    <row r="121" spans="1:6" x14ac:dyDescent="0.25">
      <c r="A121" s="12">
        <v>118</v>
      </c>
      <c r="B121" t="s">
        <v>614</v>
      </c>
      <c r="C121" t="s">
        <v>563</v>
      </c>
      <c r="D121" t="s">
        <v>563</v>
      </c>
      <c r="E121" s="3" t="s">
        <v>564</v>
      </c>
      <c r="F121" t="s">
        <v>563</v>
      </c>
    </row>
    <row r="122" spans="1:6" x14ac:dyDescent="0.25">
      <c r="A122" s="12">
        <v>119</v>
      </c>
      <c r="B122" t="s">
        <v>614</v>
      </c>
      <c r="C122" t="s">
        <v>563</v>
      </c>
      <c r="D122" t="s">
        <v>563</v>
      </c>
      <c r="E122" s="3" t="s">
        <v>564</v>
      </c>
      <c r="F122" t="s">
        <v>563</v>
      </c>
    </row>
    <row r="123" spans="1:6" x14ac:dyDescent="0.25">
      <c r="A123" s="12">
        <v>120</v>
      </c>
      <c r="B123" t="s">
        <v>614</v>
      </c>
      <c r="C123" t="s">
        <v>563</v>
      </c>
      <c r="D123" t="s">
        <v>563</v>
      </c>
      <c r="E123" s="3" t="s">
        <v>564</v>
      </c>
      <c r="F123" t="s">
        <v>563</v>
      </c>
    </row>
    <row r="124" spans="1:6" x14ac:dyDescent="0.25">
      <c r="A124" s="12">
        <v>121</v>
      </c>
      <c r="B124" t="s">
        <v>614</v>
      </c>
      <c r="C124" t="s">
        <v>563</v>
      </c>
      <c r="D124" t="s">
        <v>563</v>
      </c>
      <c r="E124" s="3" t="s">
        <v>564</v>
      </c>
      <c r="F124" t="s">
        <v>563</v>
      </c>
    </row>
    <row r="125" spans="1:6" x14ac:dyDescent="0.25">
      <c r="A125" s="12">
        <v>122</v>
      </c>
      <c r="B125" t="s">
        <v>614</v>
      </c>
      <c r="C125" t="s">
        <v>563</v>
      </c>
      <c r="D125" t="s">
        <v>563</v>
      </c>
      <c r="E125" s="3" t="s">
        <v>564</v>
      </c>
      <c r="F125" t="s">
        <v>563</v>
      </c>
    </row>
    <row r="126" spans="1:6" x14ac:dyDescent="0.25">
      <c r="A126" s="12">
        <v>123</v>
      </c>
      <c r="B126" t="s">
        <v>614</v>
      </c>
      <c r="C126" t="s">
        <v>563</v>
      </c>
      <c r="D126" t="s">
        <v>563</v>
      </c>
      <c r="E126" s="3" t="s">
        <v>564</v>
      </c>
      <c r="F126" t="s">
        <v>563</v>
      </c>
    </row>
    <row r="127" spans="1:6" x14ac:dyDescent="0.25">
      <c r="A127" s="12">
        <v>124</v>
      </c>
      <c r="B127" t="s">
        <v>614</v>
      </c>
      <c r="C127" t="s">
        <v>563</v>
      </c>
      <c r="D127" t="s">
        <v>563</v>
      </c>
      <c r="E127" s="3" t="s">
        <v>564</v>
      </c>
      <c r="F127" t="s">
        <v>563</v>
      </c>
    </row>
    <row r="128" spans="1:6" x14ac:dyDescent="0.25">
      <c r="A128" s="12">
        <v>125</v>
      </c>
      <c r="B128" t="s">
        <v>614</v>
      </c>
      <c r="C128" t="s">
        <v>563</v>
      </c>
      <c r="D128" t="s">
        <v>563</v>
      </c>
      <c r="E128" s="3" t="s">
        <v>564</v>
      </c>
      <c r="F128" t="s">
        <v>563</v>
      </c>
    </row>
    <row r="129" spans="1:6" x14ac:dyDescent="0.25">
      <c r="A129" s="12">
        <v>126</v>
      </c>
      <c r="B129" t="s">
        <v>614</v>
      </c>
      <c r="C129" t="s">
        <v>563</v>
      </c>
      <c r="D129" t="s">
        <v>563</v>
      </c>
      <c r="E129" s="3" t="s">
        <v>564</v>
      </c>
      <c r="F129" t="s">
        <v>563</v>
      </c>
    </row>
    <row r="130" spans="1:6" x14ac:dyDescent="0.25">
      <c r="A130" s="12">
        <v>127</v>
      </c>
      <c r="B130" t="s">
        <v>614</v>
      </c>
      <c r="C130" t="s">
        <v>563</v>
      </c>
      <c r="D130" t="s">
        <v>563</v>
      </c>
      <c r="E130" s="3" t="s">
        <v>564</v>
      </c>
      <c r="F130" t="s">
        <v>563</v>
      </c>
    </row>
    <row r="131" spans="1:6" x14ac:dyDescent="0.25">
      <c r="A131" s="12">
        <v>128</v>
      </c>
      <c r="B131" t="s">
        <v>614</v>
      </c>
      <c r="C131" t="s">
        <v>563</v>
      </c>
      <c r="D131" t="s">
        <v>563</v>
      </c>
      <c r="E131" s="3" t="s">
        <v>564</v>
      </c>
      <c r="F131" t="s">
        <v>563</v>
      </c>
    </row>
    <row r="132" spans="1:6" x14ac:dyDescent="0.25">
      <c r="A132" s="12">
        <v>129</v>
      </c>
      <c r="B132" t="s">
        <v>614</v>
      </c>
      <c r="C132" t="s">
        <v>563</v>
      </c>
      <c r="D132" t="s">
        <v>563</v>
      </c>
      <c r="E132" s="3" t="s">
        <v>564</v>
      </c>
      <c r="F132" t="s">
        <v>563</v>
      </c>
    </row>
    <row r="133" spans="1:6" x14ac:dyDescent="0.25">
      <c r="A133" s="12">
        <v>130</v>
      </c>
      <c r="B133" t="s">
        <v>614</v>
      </c>
      <c r="C133" t="s">
        <v>563</v>
      </c>
      <c r="D133" t="s">
        <v>563</v>
      </c>
      <c r="E133" s="3" t="s">
        <v>564</v>
      </c>
      <c r="F133" t="s">
        <v>563</v>
      </c>
    </row>
    <row r="134" spans="1:6" x14ac:dyDescent="0.25">
      <c r="A134" s="12">
        <v>131</v>
      </c>
      <c r="B134" t="s">
        <v>614</v>
      </c>
      <c r="C134" t="s">
        <v>563</v>
      </c>
      <c r="D134" t="s">
        <v>563</v>
      </c>
      <c r="E134" s="3" t="s">
        <v>564</v>
      </c>
      <c r="F134" t="s">
        <v>563</v>
      </c>
    </row>
    <row r="135" spans="1:6" x14ac:dyDescent="0.25">
      <c r="A135" s="12">
        <v>132</v>
      </c>
      <c r="B135" t="s">
        <v>614</v>
      </c>
      <c r="C135" t="s">
        <v>563</v>
      </c>
      <c r="D135" t="s">
        <v>563</v>
      </c>
      <c r="E135" s="3" t="s">
        <v>564</v>
      </c>
      <c r="F135" t="s">
        <v>563</v>
      </c>
    </row>
    <row r="136" spans="1:6" x14ac:dyDescent="0.25">
      <c r="A136" s="12">
        <v>133</v>
      </c>
      <c r="B136" t="s">
        <v>614</v>
      </c>
      <c r="C136" t="s">
        <v>563</v>
      </c>
      <c r="D136" t="s">
        <v>563</v>
      </c>
      <c r="E136" s="3" t="s">
        <v>564</v>
      </c>
      <c r="F136" t="s">
        <v>563</v>
      </c>
    </row>
    <row r="137" spans="1:6" x14ac:dyDescent="0.25">
      <c r="A137" s="12">
        <v>134</v>
      </c>
      <c r="B137" t="s">
        <v>614</v>
      </c>
      <c r="C137" t="s">
        <v>563</v>
      </c>
      <c r="D137" t="s">
        <v>563</v>
      </c>
      <c r="E137" s="3" t="s">
        <v>564</v>
      </c>
      <c r="F137" t="s">
        <v>563</v>
      </c>
    </row>
    <row r="138" spans="1:6" x14ac:dyDescent="0.25">
      <c r="A138" s="12">
        <v>135</v>
      </c>
      <c r="B138" t="s">
        <v>614</v>
      </c>
      <c r="C138" t="s">
        <v>563</v>
      </c>
      <c r="D138" t="s">
        <v>563</v>
      </c>
      <c r="E138" s="3" t="s">
        <v>564</v>
      </c>
      <c r="F138" t="s">
        <v>563</v>
      </c>
    </row>
    <row r="139" spans="1:6" x14ac:dyDescent="0.25">
      <c r="A139" s="12">
        <v>136</v>
      </c>
      <c r="B139" t="s">
        <v>614</v>
      </c>
      <c r="C139" t="s">
        <v>563</v>
      </c>
      <c r="D139" t="s">
        <v>563</v>
      </c>
      <c r="E139" s="3" t="s">
        <v>564</v>
      </c>
      <c r="F139" t="s">
        <v>563</v>
      </c>
    </row>
    <row r="140" spans="1:6" x14ac:dyDescent="0.25">
      <c r="A140" s="12">
        <v>137</v>
      </c>
      <c r="B140" t="s">
        <v>614</v>
      </c>
      <c r="C140" t="s">
        <v>563</v>
      </c>
      <c r="D140" t="s">
        <v>563</v>
      </c>
      <c r="E140" s="3" t="s">
        <v>564</v>
      </c>
      <c r="F140" t="s">
        <v>563</v>
      </c>
    </row>
    <row r="141" spans="1:6" x14ac:dyDescent="0.25">
      <c r="A141" s="12">
        <v>138</v>
      </c>
      <c r="B141" t="s">
        <v>614</v>
      </c>
      <c r="C141" t="s">
        <v>563</v>
      </c>
      <c r="D141" t="s">
        <v>563</v>
      </c>
      <c r="E141" s="3" t="s">
        <v>564</v>
      </c>
      <c r="F141" t="s">
        <v>563</v>
      </c>
    </row>
    <row r="142" spans="1:6" x14ac:dyDescent="0.25">
      <c r="A142" s="12">
        <v>139</v>
      </c>
      <c r="B142" t="s">
        <v>614</v>
      </c>
      <c r="C142" t="s">
        <v>563</v>
      </c>
      <c r="D142" t="s">
        <v>563</v>
      </c>
      <c r="E142" s="3" t="s">
        <v>564</v>
      </c>
      <c r="F142" t="s">
        <v>563</v>
      </c>
    </row>
    <row r="143" spans="1:6" x14ac:dyDescent="0.25">
      <c r="A143" s="12">
        <v>140</v>
      </c>
      <c r="B143" t="s">
        <v>614</v>
      </c>
      <c r="C143" t="s">
        <v>563</v>
      </c>
      <c r="D143" t="s">
        <v>563</v>
      </c>
      <c r="E143" s="3" t="s">
        <v>564</v>
      </c>
      <c r="F143" t="s">
        <v>563</v>
      </c>
    </row>
    <row r="144" spans="1:6" x14ac:dyDescent="0.25">
      <c r="A144" s="12">
        <v>141</v>
      </c>
      <c r="B144" t="s">
        <v>614</v>
      </c>
      <c r="C144" t="s">
        <v>563</v>
      </c>
      <c r="D144" t="s">
        <v>563</v>
      </c>
      <c r="E144" s="3" t="s">
        <v>564</v>
      </c>
      <c r="F144" t="s">
        <v>563</v>
      </c>
    </row>
    <row r="145" spans="1:6" x14ac:dyDescent="0.25">
      <c r="A145" s="12">
        <v>142</v>
      </c>
      <c r="B145" t="s">
        <v>614</v>
      </c>
      <c r="C145" t="s">
        <v>563</v>
      </c>
      <c r="D145" t="s">
        <v>563</v>
      </c>
      <c r="E145" s="3" t="s">
        <v>564</v>
      </c>
      <c r="F145" t="s">
        <v>563</v>
      </c>
    </row>
    <row r="146" spans="1:6" x14ac:dyDescent="0.25">
      <c r="A146" s="12">
        <v>143</v>
      </c>
      <c r="B146" t="s">
        <v>614</v>
      </c>
      <c r="C146" t="s">
        <v>563</v>
      </c>
      <c r="D146" t="s">
        <v>563</v>
      </c>
      <c r="E146" s="3" t="s">
        <v>564</v>
      </c>
      <c r="F146" t="s">
        <v>563</v>
      </c>
    </row>
    <row r="147" spans="1:6" x14ac:dyDescent="0.25">
      <c r="A147" s="12">
        <v>144</v>
      </c>
      <c r="B147" t="s">
        <v>614</v>
      </c>
      <c r="C147" t="s">
        <v>563</v>
      </c>
      <c r="D147" t="s">
        <v>563</v>
      </c>
      <c r="E147" s="3" t="s">
        <v>564</v>
      </c>
      <c r="F147" t="s">
        <v>563</v>
      </c>
    </row>
    <row r="148" spans="1:6" x14ac:dyDescent="0.25">
      <c r="A148" s="12">
        <v>145</v>
      </c>
      <c r="B148" t="s">
        <v>614</v>
      </c>
      <c r="C148" t="s">
        <v>563</v>
      </c>
      <c r="D148" t="s">
        <v>563</v>
      </c>
      <c r="E148" s="3" t="s">
        <v>564</v>
      </c>
      <c r="F148" t="s">
        <v>563</v>
      </c>
    </row>
    <row r="149" spans="1:6" x14ac:dyDescent="0.25">
      <c r="A149" s="12">
        <v>146</v>
      </c>
      <c r="B149" t="s">
        <v>614</v>
      </c>
      <c r="C149" t="s">
        <v>563</v>
      </c>
      <c r="D149" t="s">
        <v>563</v>
      </c>
      <c r="E149" s="3" t="s">
        <v>564</v>
      </c>
      <c r="F149" t="s">
        <v>563</v>
      </c>
    </row>
    <row r="150" spans="1:6" x14ac:dyDescent="0.25">
      <c r="A150" s="12">
        <v>147</v>
      </c>
      <c r="B150" t="s">
        <v>614</v>
      </c>
      <c r="C150" t="s">
        <v>563</v>
      </c>
      <c r="D150" t="s">
        <v>563</v>
      </c>
      <c r="E150" s="3" t="s">
        <v>564</v>
      </c>
      <c r="F150" t="s">
        <v>563</v>
      </c>
    </row>
    <row r="151" spans="1:6" x14ac:dyDescent="0.25">
      <c r="A151" s="12">
        <v>148</v>
      </c>
      <c r="B151" t="s">
        <v>614</v>
      </c>
      <c r="C151" t="s">
        <v>563</v>
      </c>
      <c r="D151" t="s">
        <v>563</v>
      </c>
      <c r="E151" s="3" t="s">
        <v>564</v>
      </c>
      <c r="F151" t="s">
        <v>563</v>
      </c>
    </row>
    <row r="152" spans="1:6" x14ac:dyDescent="0.25">
      <c r="A152" s="12">
        <v>149</v>
      </c>
      <c r="B152" t="s">
        <v>614</v>
      </c>
      <c r="C152" t="s">
        <v>563</v>
      </c>
      <c r="D152" t="s">
        <v>563</v>
      </c>
      <c r="E152" s="3" t="s">
        <v>564</v>
      </c>
      <c r="F152" t="s">
        <v>563</v>
      </c>
    </row>
    <row r="153" spans="1:6" x14ac:dyDescent="0.25">
      <c r="A153" s="12">
        <v>150</v>
      </c>
      <c r="B153" t="s">
        <v>614</v>
      </c>
      <c r="C153" t="s">
        <v>563</v>
      </c>
      <c r="D153" t="s">
        <v>563</v>
      </c>
      <c r="E153" s="3" t="s">
        <v>564</v>
      </c>
      <c r="F153" t="s">
        <v>563</v>
      </c>
    </row>
    <row r="154" spans="1:6" x14ac:dyDescent="0.25">
      <c r="A154" s="12">
        <v>151</v>
      </c>
      <c r="B154" t="s">
        <v>614</v>
      </c>
      <c r="C154" t="s">
        <v>563</v>
      </c>
      <c r="D154" t="s">
        <v>563</v>
      </c>
      <c r="E154" s="3" t="s">
        <v>564</v>
      </c>
      <c r="F154" t="s">
        <v>563</v>
      </c>
    </row>
    <row r="155" spans="1:6" x14ac:dyDescent="0.25">
      <c r="A155" s="12">
        <v>152</v>
      </c>
      <c r="B155" t="s">
        <v>614</v>
      </c>
      <c r="C155" t="s">
        <v>563</v>
      </c>
      <c r="D155" t="s">
        <v>563</v>
      </c>
      <c r="E155" s="3" t="s">
        <v>564</v>
      </c>
      <c r="F155" t="s">
        <v>563</v>
      </c>
    </row>
    <row r="156" spans="1:6" x14ac:dyDescent="0.25">
      <c r="A156" s="12">
        <v>153</v>
      </c>
      <c r="B156" t="s">
        <v>614</v>
      </c>
      <c r="C156" t="s">
        <v>563</v>
      </c>
      <c r="D156" t="s">
        <v>563</v>
      </c>
      <c r="E156" s="3" t="s">
        <v>564</v>
      </c>
      <c r="F156" t="s">
        <v>563</v>
      </c>
    </row>
    <row r="157" spans="1:6" x14ac:dyDescent="0.25">
      <c r="A157" s="12">
        <v>154</v>
      </c>
      <c r="B157" t="s">
        <v>614</v>
      </c>
      <c r="C157" t="s">
        <v>563</v>
      </c>
      <c r="D157" t="s">
        <v>563</v>
      </c>
      <c r="E157" s="3" t="s">
        <v>564</v>
      </c>
      <c r="F157" t="s">
        <v>563</v>
      </c>
    </row>
    <row r="158" spans="1:6" x14ac:dyDescent="0.25">
      <c r="A158" s="12">
        <v>155</v>
      </c>
      <c r="B158" t="s">
        <v>614</v>
      </c>
      <c r="C158" t="s">
        <v>563</v>
      </c>
      <c r="D158" t="s">
        <v>563</v>
      </c>
      <c r="E158" s="3" t="s">
        <v>564</v>
      </c>
      <c r="F158" t="s">
        <v>563</v>
      </c>
    </row>
    <row r="159" spans="1:6" x14ac:dyDescent="0.25">
      <c r="A159" s="12">
        <v>156</v>
      </c>
      <c r="B159" t="s">
        <v>614</v>
      </c>
      <c r="C159" t="s">
        <v>563</v>
      </c>
      <c r="D159" t="s">
        <v>563</v>
      </c>
      <c r="E159" s="3" t="s">
        <v>564</v>
      </c>
      <c r="F159" t="s">
        <v>563</v>
      </c>
    </row>
    <row r="160" spans="1:6" x14ac:dyDescent="0.25">
      <c r="A160" s="12">
        <v>157</v>
      </c>
      <c r="B160" t="s">
        <v>614</v>
      </c>
      <c r="C160" t="s">
        <v>563</v>
      </c>
      <c r="D160" t="s">
        <v>563</v>
      </c>
      <c r="E160" s="3" t="s">
        <v>564</v>
      </c>
      <c r="F160" t="s">
        <v>563</v>
      </c>
    </row>
    <row r="161" spans="1:6" x14ac:dyDescent="0.25">
      <c r="A161" s="12">
        <v>158</v>
      </c>
      <c r="B161" t="s">
        <v>614</v>
      </c>
      <c r="C161" t="s">
        <v>563</v>
      </c>
      <c r="D161" t="s">
        <v>563</v>
      </c>
      <c r="E161" s="3" t="s">
        <v>564</v>
      </c>
      <c r="F161" t="s">
        <v>563</v>
      </c>
    </row>
    <row r="162" spans="1:6" x14ac:dyDescent="0.25">
      <c r="A162" s="12">
        <v>159</v>
      </c>
      <c r="B162" t="s">
        <v>614</v>
      </c>
      <c r="C162" t="s">
        <v>563</v>
      </c>
      <c r="D162" t="s">
        <v>563</v>
      </c>
      <c r="E162" s="3" t="s">
        <v>564</v>
      </c>
      <c r="F162" t="s">
        <v>563</v>
      </c>
    </row>
    <row r="163" spans="1:6" x14ac:dyDescent="0.25">
      <c r="A163" s="12">
        <v>160</v>
      </c>
      <c r="B163" t="s">
        <v>614</v>
      </c>
      <c r="C163" t="s">
        <v>563</v>
      </c>
      <c r="D163" t="s">
        <v>563</v>
      </c>
      <c r="E163" s="3" t="s">
        <v>564</v>
      </c>
      <c r="F163" t="s">
        <v>563</v>
      </c>
    </row>
    <row r="164" spans="1:6" x14ac:dyDescent="0.25">
      <c r="A164" s="12">
        <v>161</v>
      </c>
      <c r="B164" t="s">
        <v>614</v>
      </c>
      <c r="C164" t="s">
        <v>563</v>
      </c>
      <c r="D164" t="s">
        <v>563</v>
      </c>
      <c r="E164" s="3" t="s">
        <v>564</v>
      </c>
      <c r="F164" t="s">
        <v>563</v>
      </c>
    </row>
    <row r="165" spans="1:6" x14ac:dyDescent="0.25">
      <c r="A165" s="12">
        <v>162</v>
      </c>
      <c r="B165" t="s">
        <v>614</v>
      </c>
      <c r="C165" t="s">
        <v>563</v>
      </c>
      <c r="D165" t="s">
        <v>563</v>
      </c>
      <c r="E165" s="3" t="s">
        <v>564</v>
      </c>
      <c r="F165" t="s">
        <v>563</v>
      </c>
    </row>
    <row r="166" spans="1:6" x14ac:dyDescent="0.25">
      <c r="A166" s="12">
        <v>163</v>
      </c>
      <c r="B166" t="s">
        <v>614</v>
      </c>
      <c r="C166" t="s">
        <v>563</v>
      </c>
      <c r="D166" t="s">
        <v>563</v>
      </c>
      <c r="E166" s="3" t="s">
        <v>564</v>
      </c>
      <c r="F166" t="s">
        <v>563</v>
      </c>
    </row>
    <row r="167" spans="1:6" x14ac:dyDescent="0.25">
      <c r="A167" s="12">
        <v>164</v>
      </c>
      <c r="B167" t="s">
        <v>614</v>
      </c>
      <c r="C167" t="s">
        <v>563</v>
      </c>
      <c r="D167" t="s">
        <v>563</v>
      </c>
      <c r="E167" s="3" t="s">
        <v>564</v>
      </c>
      <c r="F167" t="s">
        <v>563</v>
      </c>
    </row>
    <row r="168" spans="1:6" x14ac:dyDescent="0.25">
      <c r="A168" s="12">
        <v>165</v>
      </c>
      <c r="B168" t="s">
        <v>614</v>
      </c>
      <c r="C168" t="s">
        <v>563</v>
      </c>
      <c r="D168" t="s">
        <v>563</v>
      </c>
      <c r="E168" s="3" t="s">
        <v>564</v>
      </c>
      <c r="F168" t="s">
        <v>563</v>
      </c>
    </row>
    <row r="169" spans="1:6" x14ac:dyDescent="0.25">
      <c r="A169" s="12">
        <v>166</v>
      </c>
      <c r="B169" t="s">
        <v>614</v>
      </c>
      <c r="C169" t="s">
        <v>563</v>
      </c>
      <c r="D169" t="s">
        <v>563</v>
      </c>
      <c r="E169" s="3" t="s">
        <v>564</v>
      </c>
      <c r="F169" t="s">
        <v>563</v>
      </c>
    </row>
    <row r="170" spans="1:6" x14ac:dyDescent="0.25">
      <c r="A170" s="12">
        <v>167</v>
      </c>
      <c r="B170" t="s">
        <v>614</v>
      </c>
      <c r="C170" t="s">
        <v>563</v>
      </c>
      <c r="D170" t="s">
        <v>563</v>
      </c>
      <c r="E170" s="3" t="s">
        <v>564</v>
      </c>
      <c r="F170" t="s">
        <v>563</v>
      </c>
    </row>
    <row r="171" spans="1:6" x14ac:dyDescent="0.25">
      <c r="A171" s="12">
        <v>168</v>
      </c>
      <c r="B171" t="s">
        <v>614</v>
      </c>
      <c r="C171" t="s">
        <v>563</v>
      </c>
      <c r="D171" t="s">
        <v>563</v>
      </c>
      <c r="E171" s="3" t="s">
        <v>564</v>
      </c>
      <c r="F171" t="s">
        <v>563</v>
      </c>
    </row>
    <row r="172" spans="1:6" x14ac:dyDescent="0.25">
      <c r="A172" s="12">
        <v>169</v>
      </c>
      <c r="B172" t="s">
        <v>614</v>
      </c>
      <c r="C172" t="s">
        <v>563</v>
      </c>
      <c r="D172" t="s">
        <v>563</v>
      </c>
      <c r="E172" s="3" t="s">
        <v>564</v>
      </c>
      <c r="F172" t="s">
        <v>563</v>
      </c>
    </row>
    <row r="173" spans="1:6" x14ac:dyDescent="0.25">
      <c r="A173" s="12">
        <v>170</v>
      </c>
      <c r="B173" t="s">
        <v>614</v>
      </c>
      <c r="C173" t="s">
        <v>563</v>
      </c>
      <c r="D173" t="s">
        <v>563</v>
      </c>
      <c r="E173" s="3" t="s">
        <v>564</v>
      </c>
      <c r="F173" t="s">
        <v>563</v>
      </c>
    </row>
    <row r="174" spans="1:6" x14ac:dyDescent="0.25">
      <c r="A174" s="12">
        <v>171</v>
      </c>
      <c r="B174" t="s">
        <v>614</v>
      </c>
      <c r="C174" t="s">
        <v>563</v>
      </c>
      <c r="D174" t="s">
        <v>563</v>
      </c>
      <c r="E174" s="3" t="s">
        <v>564</v>
      </c>
      <c r="F174" t="s">
        <v>563</v>
      </c>
    </row>
    <row r="175" spans="1:6" x14ac:dyDescent="0.25">
      <c r="A175" s="12">
        <v>172</v>
      </c>
      <c r="B175" t="s">
        <v>614</v>
      </c>
      <c r="C175" t="s">
        <v>563</v>
      </c>
      <c r="D175" t="s">
        <v>563</v>
      </c>
      <c r="E175" s="3" t="s">
        <v>564</v>
      </c>
      <c r="F175" t="s">
        <v>563</v>
      </c>
    </row>
    <row r="176" spans="1:6" x14ac:dyDescent="0.25">
      <c r="A176" s="12">
        <v>173</v>
      </c>
      <c r="B176" t="s">
        <v>614</v>
      </c>
      <c r="C176" t="s">
        <v>563</v>
      </c>
      <c r="D176" t="s">
        <v>563</v>
      </c>
      <c r="E176" s="3" t="s">
        <v>564</v>
      </c>
      <c r="F176" t="s">
        <v>563</v>
      </c>
    </row>
    <row r="177" spans="1:6" x14ac:dyDescent="0.25">
      <c r="A177" s="12">
        <v>174</v>
      </c>
      <c r="B177" t="s">
        <v>614</v>
      </c>
      <c r="C177" t="s">
        <v>563</v>
      </c>
      <c r="D177" t="s">
        <v>563</v>
      </c>
      <c r="E177" s="3" t="s">
        <v>564</v>
      </c>
      <c r="F177" t="s">
        <v>563</v>
      </c>
    </row>
    <row r="178" spans="1:6" x14ac:dyDescent="0.25">
      <c r="A178" s="12">
        <v>175</v>
      </c>
      <c r="B178" t="s">
        <v>614</v>
      </c>
      <c r="C178" t="s">
        <v>563</v>
      </c>
      <c r="D178" t="s">
        <v>563</v>
      </c>
      <c r="E178" s="3" t="s">
        <v>564</v>
      </c>
      <c r="F178" t="s">
        <v>563</v>
      </c>
    </row>
    <row r="179" spans="1:6" x14ac:dyDescent="0.25">
      <c r="A179" s="12">
        <v>176</v>
      </c>
      <c r="B179" t="s">
        <v>614</v>
      </c>
      <c r="C179" t="s">
        <v>563</v>
      </c>
      <c r="D179" t="s">
        <v>563</v>
      </c>
      <c r="E179" s="3" t="s">
        <v>564</v>
      </c>
      <c r="F179" t="s">
        <v>563</v>
      </c>
    </row>
    <row r="180" spans="1:6" x14ac:dyDescent="0.25">
      <c r="A180" s="12">
        <v>177</v>
      </c>
      <c r="B180" t="s">
        <v>614</v>
      </c>
      <c r="C180" t="s">
        <v>563</v>
      </c>
      <c r="D180" t="s">
        <v>563</v>
      </c>
      <c r="E180" s="3" t="s">
        <v>564</v>
      </c>
      <c r="F180" t="s">
        <v>563</v>
      </c>
    </row>
    <row r="181" spans="1:6" x14ac:dyDescent="0.25">
      <c r="A181" s="12">
        <v>178</v>
      </c>
      <c r="B181" t="s">
        <v>614</v>
      </c>
      <c r="C181" t="s">
        <v>563</v>
      </c>
      <c r="D181" t="s">
        <v>563</v>
      </c>
      <c r="E181" s="3" t="s">
        <v>564</v>
      </c>
      <c r="F181" t="s">
        <v>563</v>
      </c>
    </row>
    <row r="182" spans="1:6" x14ac:dyDescent="0.25">
      <c r="A182" s="12">
        <v>179</v>
      </c>
      <c r="B182" t="s">
        <v>614</v>
      </c>
      <c r="C182" t="s">
        <v>563</v>
      </c>
      <c r="D182" t="s">
        <v>563</v>
      </c>
      <c r="E182" s="3" t="s">
        <v>564</v>
      </c>
      <c r="F182" t="s">
        <v>563</v>
      </c>
    </row>
    <row r="183" spans="1:6" x14ac:dyDescent="0.25">
      <c r="A183" s="12">
        <v>180</v>
      </c>
      <c r="B183" t="s">
        <v>614</v>
      </c>
      <c r="C183" t="s">
        <v>563</v>
      </c>
      <c r="D183" t="s">
        <v>563</v>
      </c>
      <c r="E183" s="3" t="s">
        <v>564</v>
      </c>
      <c r="F183" t="s">
        <v>563</v>
      </c>
    </row>
    <row r="184" spans="1:6" x14ac:dyDescent="0.25">
      <c r="A184" s="12">
        <v>181</v>
      </c>
      <c r="B184" t="s">
        <v>614</v>
      </c>
      <c r="C184" t="s">
        <v>563</v>
      </c>
      <c r="D184" t="s">
        <v>563</v>
      </c>
      <c r="E184" s="3" t="s">
        <v>564</v>
      </c>
      <c r="F184" t="s">
        <v>563</v>
      </c>
    </row>
    <row r="185" spans="1:6" x14ac:dyDescent="0.25">
      <c r="A185" s="12">
        <v>182</v>
      </c>
      <c r="B185" t="s">
        <v>614</v>
      </c>
      <c r="C185" t="s">
        <v>563</v>
      </c>
      <c r="D185" t="s">
        <v>563</v>
      </c>
      <c r="E185" s="3" t="s">
        <v>564</v>
      </c>
      <c r="F185" t="s">
        <v>563</v>
      </c>
    </row>
    <row r="186" spans="1:6" x14ac:dyDescent="0.25">
      <c r="A186" s="12">
        <v>183</v>
      </c>
      <c r="B186" t="s">
        <v>614</v>
      </c>
      <c r="C186" t="s">
        <v>563</v>
      </c>
      <c r="D186" t="s">
        <v>563</v>
      </c>
      <c r="E186" s="3" t="s">
        <v>564</v>
      </c>
      <c r="F186" t="s">
        <v>563</v>
      </c>
    </row>
    <row r="187" spans="1:6" x14ac:dyDescent="0.25">
      <c r="A187" s="12">
        <v>184</v>
      </c>
      <c r="B187" t="s">
        <v>614</v>
      </c>
      <c r="C187" t="s">
        <v>563</v>
      </c>
      <c r="D187" t="s">
        <v>563</v>
      </c>
      <c r="E187" s="3" t="s">
        <v>564</v>
      </c>
      <c r="F187" t="s">
        <v>563</v>
      </c>
    </row>
    <row r="188" spans="1:6" x14ac:dyDescent="0.25">
      <c r="A188" s="12">
        <v>185</v>
      </c>
      <c r="B188" t="s">
        <v>614</v>
      </c>
      <c r="C188" t="s">
        <v>563</v>
      </c>
      <c r="D188" t="s">
        <v>563</v>
      </c>
      <c r="E188" s="3" t="s">
        <v>564</v>
      </c>
      <c r="F188" t="s">
        <v>563</v>
      </c>
    </row>
    <row r="189" spans="1:6" x14ac:dyDescent="0.25">
      <c r="A189" s="12">
        <v>186</v>
      </c>
      <c r="B189" t="s">
        <v>614</v>
      </c>
      <c r="C189" t="s">
        <v>563</v>
      </c>
      <c r="D189" t="s">
        <v>563</v>
      </c>
      <c r="E189" s="3" t="s">
        <v>564</v>
      </c>
      <c r="F189" t="s">
        <v>563</v>
      </c>
    </row>
    <row r="190" spans="1:6" x14ac:dyDescent="0.25">
      <c r="A190" s="12">
        <v>187</v>
      </c>
      <c r="B190" t="s">
        <v>614</v>
      </c>
      <c r="C190" t="s">
        <v>563</v>
      </c>
      <c r="D190" t="s">
        <v>563</v>
      </c>
      <c r="E190" s="3" t="s">
        <v>564</v>
      </c>
      <c r="F190" t="s">
        <v>563</v>
      </c>
    </row>
    <row r="191" spans="1:6" x14ac:dyDescent="0.25">
      <c r="A191" s="12">
        <v>188</v>
      </c>
      <c r="B191" t="s">
        <v>614</v>
      </c>
      <c r="C191" t="s">
        <v>563</v>
      </c>
      <c r="D191" t="s">
        <v>563</v>
      </c>
      <c r="E191" s="3" t="s">
        <v>564</v>
      </c>
      <c r="F191" t="s">
        <v>563</v>
      </c>
    </row>
    <row r="192" spans="1:6" x14ac:dyDescent="0.25">
      <c r="A192" s="12">
        <v>189</v>
      </c>
      <c r="B192" t="s">
        <v>614</v>
      </c>
      <c r="C192" t="s">
        <v>563</v>
      </c>
      <c r="D192" t="s">
        <v>563</v>
      </c>
      <c r="E192" s="3" t="s">
        <v>564</v>
      </c>
      <c r="F192" t="s">
        <v>563</v>
      </c>
    </row>
    <row r="193" spans="1:6" x14ac:dyDescent="0.25">
      <c r="A193" s="12">
        <v>190</v>
      </c>
      <c r="B193" t="s">
        <v>614</v>
      </c>
      <c r="C193" t="s">
        <v>563</v>
      </c>
      <c r="D193" t="s">
        <v>563</v>
      </c>
      <c r="E193" s="3" t="s">
        <v>564</v>
      </c>
      <c r="F193" t="s">
        <v>563</v>
      </c>
    </row>
    <row r="194" spans="1:6" x14ac:dyDescent="0.25">
      <c r="A194" s="12">
        <v>191</v>
      </c>
      <c r="B194" t="s">
        <v>614</v>
      </c>
      <c r="C194" t="s">
        <v>563</v>
      </c>
      <c r="D194" t="s">
        <v>563</v>
      </c>
      <c r="E194" s="3" t="s">
        <v>564</v>
      </c>
      <c r="F194" t="s">
        <v>563</v>
      </c>
    </row>
    <row r="195" spans="1:6" x14ac:dyDescent="0.25">
      <c r="A195" s="12">
        <v>192</v>
      </c>
      <c r="B195" t="s">
        <v>614</v>
      </c>
      <c r="C195" t="s">
        <v>563</v>
      </c>
      <c r="D195" t="s">
        <v>563</v>
      </c>
      <c r="E195" s="3" t="s">
        <v>564</v>
      </c>
      <c r="F195" t="s">
        <v>563</v>
      </c>
    </row>
    <row r="196" spans="1:6" x14ac:dyDescent="0.25">
      <c r="A196" s="12">
        <v>193</v>
      </c>
      <c r="B196" t="s">
        <v>614</v>
      </c>
      <c r="C196" t="s">
        <v>563</v>
      </c>
      <c r="D196" t="s">
        <v>563</v>
      </c>
      <c r="E196" s="3" t="s">
        <v>564</v>
      </c>
      <c r="F196" t="s">
        <v>563</v>
      </c>
    </row>
    <row r="197" spans="1:6" x14ac:dyDescent="0.25">
      <c r="A197" s="12">
        <v>194</v>
      </c>
      <c r="B197" t="s">
        <v>614</v>
      </c>
      <c r="C197" t="s">
        <v>563</v>
      </c>
      <c r="D197" t="s">
        <v>563</v>
      </c>
      <c r="E197" s="3" t="s">
        <v>564</v>
      </c>
      <c r="F197" t="s">
        <v>563</v>
      </c>
    </row>
    <row r="198" spans="1:6" x14ac:dyDescent="0.25">
      <c r="A198" s="12">
        <v>195</v>
      </c>
      <c r="B198" t="s">
        <v>614</v>
      </c>
      <c r="C198" t="s">
        <v>563</v>
      </c>
      <c r="D198" t="s">
        <v>563</v>
      </c>
      <c r="E198" s="3" t="s">
        <v>564</v>
      </c>
      <c r="F198" t="s">
        <v>563</v>
      </c>
    </row>
    <row r="199" spans="1:6" x14ac:dyDescent="0.25">
      <c r="A199" s="12">
        <v>196</v>
      </c>
      <c r="B199" t="s">
        <v>614</v>
      </c>
      <c r="C199" t="s">
        <v>563</v>
      </c>
      <c r="D199" t="s">
        <v>563</v>
      </c>
      <c r="E199" s="3" t="s">
        <v>564</v>
      </c>
      <c r="F199" t="s">
        <v>563</v>
      </c>
    </row>
    <row r="200" spans="1:6" x14ac:dyDescent="0.25">
      <c r="A200" s="12">
        <v>197</v>
      </c>
      <c r="B200" t="s">
        <v>614</v>
      </c>
      <c r="C200" t="s">
        <v>563</v>
      </c>
      <c r="D200" t="s">
        <v>563</v>
      </c>
      <c r="E200" s="3" t="s">
        <v>564</v>
      </c>
      <c r="F200" t="s">
        <v>563</v>
      </c>
    </row>
    <row r="201" spans="1:6" x14ac:dyDescent="0.25">
      <c r="A201" s="12">
        <v>198</v>
      </c>
      <c r="B201" t="s">
        <v>614</v>
      </c>
      <c r="C201" t="s">
        <v>563</v>
      </c>
      <c r="D201" t="s">
        <v>563</v>
      </c>
      <c r="E201" s="3" t="s">
        <v>564</v>
      </c>
      <c r="F201" t="s">
        <v>563</v>
      </c>
    </row>
    <row r="202" spans="1:6" x14ac:dyDescent="0.25">
      <c r="A202" s="12">
        <v>199</v>
      </c>
      <c r="B202" t="s">
        <v>614</v>
      </c>
      <c r="C202" t="s">
        <v>563</v>
      </c>
      <c r="D202" t="s">
        <v>563</v>
      </c>
      <c r="E202" s="3" t="s">
        <v>564</v>
      </c>
      <c r="F202" t="s">
        <v>563</v>
      </c>
    </row>
    <row r="203" spans="1:6" x14ac:dyDescent="0.25">
      <c r="A203" s="12">
        <v>200</v>
      </c>
      <c r="B203" t="s">
        <v>614</v>
      </c>
      <c r="C203" t="s">
        <v>563</v>
      </c>
      <c r="D203" t="s">
        <v>563</v>
      </c>
      <c r="E203" s="3" t="s">
        <v>564</v>
      </c>
      <c r="F203" t="s">
        <v>563</v>
      </c>
    </row>
    <row r="204" spans="1:6" x14ac:dyDescent="0.25">
      <c r="A204" s="12">
        <v>201</v>
      </c>
      <c r="B204" t="s">
        <v>614</v>
      </c>
      <c r="C204" t="s">
        <v>563</v>
      </c>
      <c r="D204" t="s">
        <v>563</v>
      </c>
      <c r="E204" s="3" t="s">
        <v>564</v>
      </c>
      <c r="F204" t="s">
        <v>563</v>
      </c>
    </row>
    <row r="205" spans="1:6" x14ac:dyDescent="0.25">
      <c r="A205" s="12">
        <v>202</v>
      </c>
      <c r="B205" t="s">
        <v>614</v>
      </c>
      <c r="C205" t="s">
        <v>563</v>
      </c>
      <c r="D205" t="s">
        <v>563</v>
      </c>
      <c r="E205" s="3" t="s">
        <v>564</v>
      </c>
      <c r="F205" t="s">
        <v>563</v>
      </c>
    </row>
    <row r="206" spans="1:6" x14ac:dyDescent="0.25">
      <c r="A206" s="12">
        <v>203</v>
      </c>
      <c r="B206" t="s">
        <v>614</v>
      </c>
      <c r="C206" t="s">
        <v>563</v>
      </c>
      <c r="D206" t="s">
        <v>563</v>
      </c>
      <c r="E206" s="3" t="s">
        <v>564</v>
      </c>
      <c r="F206" t="s">
        <v>563</v>
      </c>
    </row>
    <row r="207" spans="1:6" x14ac:dyDescent="0.25">
      <c r="A207" s="12">
        <v>204</v>
      </c>
      <c r="B207" t="s">
        <v>614</v>
      </c>
      <c r="C207" t="s">
        <v>563</v>
      </c>
      <c r="D207" t="s">
        <v>563</v>
      </c>
      <c r="E207" s="3" t="s">
        <v>564</v>
      </c>
      <c r="F207" t="s">
        <v>563</v>
      </c>
    </row>
    <row r="208" spans="1:6" x14ac:dyDescent="0.25">
      <c r="A208" s="12">
        <v>205</v>
      </c>
      <c r="B208" t="s">
        <v>614</v>
      </c>
      <c r="C208" t="s">
        <v>563</v>
      </c>
      <c r="D208" t="s">
        <v>563</v>
      </c>
      <c r="E208" s="3" t="s">
        <v>564</v>
      </c>
      <c r="F208" t="s">
        <v>563</v>
      </c>
    </row>
    <row r="209" spans="1:6" x14ac:dyDescent="0.25">
      <c r="A209" s="12">
        <v>206</v>
      </c>
      <c r="B209" t="s">
        <v>614</v>
      </c>
      <c r="C209" t="s">
        <v>563</v>
      </c>
      <c r="D209" t="s">
        <v>563</v>
      </c>
      <c r="E209" s="3" t="s">
        <v>564</v>
      </c>
      <c r="F209" t="s">
        <v>563</v>
      </c>
    </row>
    <row r="210" spans="1:6" x14ac:dyDescent="0.25">
      <c r="A210" s="12">
        <v>207</v>
      </c>
      <c r="B210" t="s">
        <v>614</v>
      </c>
      <c r="C210" t="s">
        <v>563</v>
      </c>
      <c r="D210" t="s">
        <v>563</v>
      </c>
      <c r="E210" s="3" t="s">
        <v>564</v>
      </c>
      <c r="F210" t="s">
        <v>563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614</v>
      </c>
      <c r="C4" t="s">
        <v>563</v>
      </c>
    </row>
    <row r="5" spans="1:3" x14ac:dyDescent="0.25">
      <c r="A5" s="12">
        <v>2</v>
      </c>
      <c r="B5" t="s">
        <v>614</v>
      </c>
      <c r="C5" t="s">
        <v>563</v>
      </c>
    </row>
    <row r="6" spans="1:3" x14ac:dyDescent="0.25">
      <c r="A6" s="12">
        <v>3</v>
      </c>
      <c r="B6" t="s">
        <v>614</v>
      </c>
      <c r="C6" t="s">
        <v>563</v>
      </c>
    </row>
    <row r="7" spans="1:3" x14ac:dyDescent="0.25">
      <c r="A7" s="12">
        <v>4</v>
      </c>
      <c r="B7" t="s">
        <v>614</v>
      </c>
      <c r="C7" t="s">
        <v>563</v>
      </c>
    </row>
    <row r="8" spans="1:3" x14ac:dyDescent="0.25">
      <c r="A8" s="12">
        <v>5</v>
      </c>
      <c r="B8" t="s">
        <v>614</v>
      </c>
      <c r="C8" t="s">
        <v>563</v>
      </c>
    </row>
    <row r="9" spans="1:3" x14ac:dyDescent="0.25">
      <c r="A9" s="12">
        <v>6</v>
      </c>
      <c r="B9" t="s">
        <v>614</v>
      </c>
      <c r="C9" t="s">
        <v>563</v>
      </c>
    </row>
    <row r="10" spans="1:3" x14ac:dyDescent="0.25">
      <c r="A10" s="12">
        <v>7</v>
      </c>
      <c r="B10" t="s">
        <v>614</v>
      </c>
      <c r="C10" t="s">
        <v>563</v>
      </c>
    </row>
    <row r="11" spans="1:3" x14ac:dyDescent="0.25">
      <c r="A11" s="12">
        <v>8</v>
      </c>
      <c r="B11" t="s">
        <v>614</v>
      </c>
      <c r="C11" t="s">
        <v>563</v>
      </c>
    </row>
    <row r="12" spans="1:3" x14ac:dyDescent="0.25">
      <c r="A12" s="12">
        <v>9</v>
      </c>
      <c r="B12" t="s">
        <v>614</v>
      </c>
      <c r="C12" t="s">
        <v>563</v>
      </c>
    </row>
    <row r="13" spans="1:3" x14ac:dyDescent="0.25">
      <c r="A13" s="12">
        <v>10</v>
      </c>
      <c r="B13" t="s">
        <v>614</v>
      </c>
      <c r="C13" t="s">
        <v>563</v>
      </c>
    </row>
    <row r="14" spans="1:3" x14ac:dyDescent="0.25">
      <c r="A14" s="12">
        <v>11</v>
      </c>
      <c r="B14" t="s">
        <v>614</v>
      </c>
      <c r="C14" t="s">
        <v>563</v>
      </c>
    </row>
    <row r="15" spans="1:3" x14ac:dyDescent="0.25">
      <c r="A15" s="12">
        <v>12</v>
      </c>
      <c r="B15" t="s">
        <v>614</v>
      </c>
      <c r="C15" t="s">
        <v>563</v>
      </c>
    </row>
    <row r="16" spans="1:3" x14ac:dyDescent="0.25">
      <c r="A16" s="12">
        <v>13</v>
      </c>
      <c r="B16" t="s">
        <v>614</v>
      </c>
      <c r="C16" t="s">
        <v>563</v>
      </c>
    </row>
    <row r="17" spans="1:3" x14ac:dyDescent="0.25">
      <c r="A17" s="12">
        <v>14</v>
      </c>
      <c r="B17" t="s">
        <v>614</v>
      </c>
      <c r="C17" t="s">
        <v>563</v>
      </c>
    </row>
    <row r="18" spans="1:3" x14ac:dyDescent="0.25">
      <c r="A18" s="12">
        <v>15</v>
      </c>
      <c r="B18" t="s">
        <v>614</v>
      </c>
      <c r="C18" t="s">
        <v>563</v>
      </c>
    </row>
    <row r="19" spans="1:3" x14ac:dyDescent="0.25">
      <c r="A19" s="12">
        <v>16</v>
      </c>
      <c r="B19" t="s">
        <v>614</v>
      </c>
      <c r="C19" t="s">
        <v>563</v>
      </c>
    </row>
    <row r="20" spans="1:3" x14ac:dyDescent="0.25">
      <c r="A20" s="12">
        <v>17</v>
      </c>
      <c r="B20" t="s">
        <v>614</v>
      </c>
      <c r="C20" t="s">
        <v>563</v>
      </c>
    </row>
    <row r="21" spans="1:3" x14ac:dyDescent="0.25">
      <c r="A21" s="12">
        <v>18</v>
      </c>
      <c r="B21" t="s">
        <v>614</v>
      </c>
      <c r="C21" t="s">
        <v>563</v>
      </c>
    </row>
    <row r="22" spans="1:3" x14ac:dyDescent="0.25">
      <c r="A22" s="12">
        <v>19</v>
      </c>
      <c r="B22" t="s">
        <v>614</v>
      </c>
      <c r="C22" t="s">
        <v>563</v>
      </c>
    </row>
    <row r="23" spans="1:3" x14ac:dyDescent="0.25">
      <c r="A23" s="12">
        <v>20</v>
      </c>
      <c r="B23" t="s">
        <v>614</v>
      </c>
      <c r="C23" t="s">
        <v>563</v>
      </c>
    </row>
    <row r="24" spans="1:3" x14ac:dyDescent="0.25">
      <c r="A24" s="12">
        <v>21</v>
      </c>
      <c r="B24" t="s">
        <v>614</v>
      </c>
      <c r="C24" t="s">
        <v>563</v>
      </c>
    </row>
    <row r="25" spans="1:3" x14ac:dyDescent="0.25">
      <c r="A25" s="12">
        <v>22</v>
      </c>
      <c r="B25" t="s">
        <v>614</v>
      </c>
      <c r="C25" t="s">
        <v>563</v>
      </c>
    </row>
    <row r="26" spans="1:3" x14ac:dyDescent="0.25">
      <c r="A26" s="12">
        <v>23</v>
      </c>
      <c r="B26" t="s">
        <v>614</v>
      </c>
      <c r="C26" t="s">
        <v>563</v>
      </c>
    </row>
    <row r="27" spans="1:3" x14ac:dyDescent="0.25">
      <c r="A27" s="12">
        <v>24</v>
      </c>
      <c r="B27" t="s">
        <v>614</v>
      </c>
      <c r="C27" t="s">
        <v>563</v>
      </c>
    </row>
    <row r="28" spans="1:3" x14ac:dyDescent="0.25">
      <c r="A28" s="12">
        <v>25</v>
      </c>
      <c r="B28" t="s">
        <v>614</v>
      </c>
      <c r="C28" t="s">
        <v>563</v>
      </c>
    </row>
    <row r="29" spans="1:3" x14ac:dyDescent="0.25">
      <c r="A29" s="12">
        <v>26</v>
      </c>
      <c r="B29" t="s">
        <v>614</v>
      </c>
      <c r="C29" t="s">
        <v>563</v>
      </c>
    </row>
    <row r="30" spans="1:3" x14ac:dyDescent="0.25">
      <c r="A30" s="12">
        <v>27</v>
      </c>
      <c r="B30" t="s">
        <v>614</v>
      </c>
      <c r="C30" t="s">
        <v>563</v>
      </c>
    </row>
    <row r="31" spans="1:3" x14ac:dyDescent="0.25">
      <c r="A31" s="12">
        <v>28</v>
      </c>
      <c r="B31" t="s">
        <v>614</v>
      </c>
      <c r="C31" t="s">
        <v>563</v>
      </c>
    </row>
    <row r="32" spans="1:3" x14ac:dyDescent="0.25">
      <c r="A32" s="12">
        <v>29</v>
      </c>
      <c r="B32" t="s">
        <v>614</v>
      </c>
      <c r="C32" t="s">
        <v>563</v>
      </c>
    </row>
    <row r="33" spans="1:3" x14ac:dyDescent="0.25">
      <c r="A33" s="12">
        <v>30</v>
      </c>
      <c r="B33" t="s">
        <v>614</v>
      </c>
      <c r="C33" t="s">
        <v>563</v>
      </c>
    </row>
    <row r="34" spans="1:3" x14ac:dyDescent="0.25">
      <c r="A34" s="12">
        <v>31</v>
      </c>
      <c r="B34" t="s">
        <v>614</v>
      </c>
      <c r="C34" t="s">
        <v>563</v>
      </c>
    </row>
    <row r="35" spans="1:3" x14ac:dyDescent="0.25">
      <c r="A35" s="12">
        <v>32</v>
      </c>
      <c r="B35" t="s">
        <v>614</v>
      </c>
      <c r="C35" t="s">
        <v>563</v>
      </c>
    </row>
    <row r="36" spans="1:3" x14ac:dyDescent="0.25">
      <c r="A36" s="12">
        <v>33</v>
      </c>
      <c r="B36" t="s">
        <v>614</v>
      </c>
      <c r="C36" t="s">
        <v>563</v>
      </c>
    </row>
    <row r="37" spans="1:3" x14ac:dyDescent="0.25">
      <c r="A37" s="12">
        <v>34</v>
      </c>
      <c r="B37" t="s">
        <v>614</v>
      </c>
      <c r="C37" t="s">
        <v>563</v>
      </c>
    </row>
    <row r="38" spans="1:3" x14ac:dyDescent="0.25">
      <c r="A38" s="12">
        <v>35</v>
      </c>
      <c r="B38" t="s">
        <v>614</v>
      </c>
      <c r="C38" t="s">
        <v>563</v>
      </c>
    </row>
    <row r="39" spans="1:3" x14ac:dyDescent="0.25">
      <c r="A39" s="12">
        <v>36</v>
      </c>
      <c r="B39" t="s">
        <v>614</v>
      </c>
      <c r="C39" t="s">
        <v>563</v>
      </c>
    </row>
    <row r="40" spans="1:3" x14ac:dyDescent="0.25">
      <c r="A40" s="12">
        <v>37</v>
      </c>
      <c r="B40" t="s">
        <v>614</v>
      </c>
      <c r="C40" t="s">
        <v>563</v>
      </c>
    </row>
    <row r="41" spans="1:3" x14ac:dyDescent="0.25">
      <c r="A41" s="12">
        <v>38</v>
      </c>
      <c r="B41" t="s">
        <v>614</v>
      </c>
      <c r="C41" t="s">
        <v>563</v>
      </c>
    </row>
    <row r="42" spans="1:3" x14ac:dyDescent="0.25">
      <c r="A42" s="12">
        <v>39</v>
      </c>
      <c r="B42" t="s">
        <v>614</v>
      </c>
      <c r="C42" t="s">
        <v>563</v>
      </c>
    </row>
    <row r="43" spans="1:3" x14ac:dyDescent="0.25">
      <c r="A43" s="12">
        <v>40</v>
      </c>
      <c r="B43" t="s">
        <v>614</v>
      </c>
      <c r="C43" t="s">
        <v>563</v>
      </c>
    </row>
    <row r="44" spans="1:3" x14ac:dyDescent="0.25">
      <c r="A44" s="12">
        <v>41</v>
      </c>
      <c r="B44" t="s">
        <v>614</v>
      </c>
      <c r="C44" t="s">
        <v>563</v>
      </c>
    </row>
    <row r="45" spans="1:3" x14ac:dyDescent="0.25">
      <c r="A45" s="12">
        <v>42</v>
      </c>
      <c r="B45" t="s">
        <v>614</v>
      </c>
      <c r="C45" t="s">
        <v>563</v>
      </c>
    </row>
    <row r="46" spans="1:3" x14ac:dyDescent="0.25">
      <c r="A46" s="12">
        <v>43</v>
      </c>
      <c r="B46" t="s">
        <v>614</v>
      </c>
      <c r="C46" t="s">
        <v>563</v>
      </c>
    </row>
    <row r="47" spans="1:3" x14ac:dyDescent="0.25">
      <c r="A47" s="12">
        <v>44</v>
      </c>
      <c r="B47" t="s">
        <v>614</v>
      </c>
      <c r="C47" t="s">
        <v>563</v>
      </c>
    </row>
    <row r="48" spans="1:3" x14ac:dyDescent="0.25">
      <c r="A48" s="12">
        <v>45</v>
      </c>
      <c r="B48" t="s">
        <v>614</v>
      </c>
      <c r="C48" t="s">
        <v>563</v>
      </c>
    </row>
    <row r="49" spans="1:3" x14ac:dyDescent="0.25">
      <c r="A49" s="12">
        <v>46</v>
      </c>
      <c r="B49" t="s">
        <v>614</v>
      </c>
      <c r="C49" t="s">
        <v>563</v>
      </c>
    </row>
    <row r="50" spans="1:3" x14ac:dyDescent="0.25">
      <c r="A50" s="12">
        <v>47</v>
      </c>
      <c r="B50" t="s">
        <v>614</v>
      </c>
      <c r="C50" t="s">
        <v>563</v>
      </c>
    </row>
    <row r="51" spans="1:3" x14ac:dyDescent="0.25">
      <c r="A51" s="12">
        <v>48</v>
      </c>
      <c r="B51" t="s">
        <v>614</v>
      </c>
      <c r="C51" t="s">
        <v>563</v>
      </c>
    </row>
    <row r="52" spans="1:3" x14ac:dyDescent="0.25">
      <c r="A52" s="12">
        <v>49</v>
      </c>
      <c r="B52" t="s">
        <v>614</v>
      </c>
      <c r="C52" t="s">
        <v>563</v>
      </c>
    </row>
    <row r="53" spans="1:3" x14ac:dyDescent="0.25">
      <c r="A53" s="12">
        <v>50</v>
      </c>
      <c r="B53" t="s">
        <v>614</v>
      </c>
      <c r="C53" t="s">
        <v>563</v>
      </c>
    </row>
    <row r="54" spans="1:3" x14ac:dyDescent="0.25">
      <c r="A54" s="12">
        <v>51</v>
      </c>
      <c r="B54" t="s">
        <v>614</v>
      </c>
      <c r="C54" t="s">
        <v>563</v>
      </c>
    </row>
    <row r="55" spans="1:3" x14ac:dyDescent="0.25">
      <c r="A55" s="12">
        <v>52</v>
      </c>
      <c r="B55" t="s">
        <v>614</v>
      </c>
      <c r="C55" t="s">
        <v>563</v>
      </c>
    </row>
    <row r="56" spans="1:3" x14ac:dyDescent="0.25">
      <c r="A56" s="12">
        <v>53</v>
      </c>
      <c r="B56" t="s">
        <v>614</v>
      </c>
      <c r="C56" t="s">
        <v>563</v>
      </c>
    </row>
    <row r="57" spans="1:3" x14ac:dyDescent="0.25">
      <c r="A57" s="12">
        <v>54</v>
      </c>
      <c r="B57" t="s">
        <v>614</v>
      </c>
      <c r="C57" t="s">
        <v>563</v>
      </c>
    </row>
    <row r="58" spans="1:3" x14ac:dyDescent="0.25">
      <c r="A58" s="12">
        <v>55</v>
      </c>
      <c r="B58" t="s">
        <v>614</v>
      </c>
      <c r="C58" t="s">
        <v>563</v>
      </c>
    </row>
    <row r="59" spans="1:3" x14ac:dyDescent="0.25">
      <c r="A59" s="12">
        <v>56</v>
      </c>
      <c r="B59" t="s">
        <v>614</v>
      </c>
      <c r="C59" t="s">
        <v>563</v>
      </c>
    </row>
    <row r="60" spans="1:3" x14ac:dyDescent="0.25">
      <c r="A60" s="12">
        <v>57</v>
      </c>
      <c r="B60" t="s">
        <v>614</v>
      </c>
      <c r="C60" t="s">
        <v>563</v>
      </c>
    </row>
    <row r="61" spans="1:3" x14ac:dyDescent="0.25">
      <c r="A61" s="12">
        <v>58</v>
      </c>
      <c r="B61" t="s">
        <v>614</v>
      </c>
      <c r="C61" t="s">
        <v>563</v>
      </c>
    </row>
    <row r="62" spans="1:3" x14ac:dyDescent="0.25">
      <c r="A62" s="12">
        <v>59</v>
      </c>
      <c r="B62" t="s">
        <v>614</v>
      </c>
      <c r="C62" t="s">
        <v>563</v>
      </c>
    </row>
    <row r="63" spans="1:3" x14ac:dyDescent="0.25">
      <c r="A63" s="12">
        <v>60</v>
      </c>
      <c r="B63" t="s">
        <v>614</v>
      </c>
      <c r="C63" t="s">
        <v>563</v>
      </c>
    </row>
    <row r="64" spans="1:3" x14ac:dyDescent="0.25">
      <c r="A64" s="12">
        <v>61</v>
      </c>
      <c r="B64" t="s">
        <v>614</v>
      </c>
      <c r="C64" t="s">
        <v>563</v>
      </c>
    </row>
    <row r="65" spans="1:3" x14ac:dyDescent="0.25">
      <c r="A65" s="12">
        <v>62</v>
      </c>
      <c r="B65" t="s">
        <v>614</v>
      </c>
      <c r="C65" t="s">
        <v>563</v>
      </c>
    </row>
    <row r="66" spans="1:3" x14ac:dyDescent="0.25">
      <c r="A66" s="12">
        <v>63</v>
      </c>
      <c r="B66" t="s">
        <v>614</v>
      </c>
      <c r="C66" t="s">
        <v>563</v>
      </c>
    </row>
    <row r="67" spans="1:3" x14ac:dyDescent="0.25">
      <c r="A67" s="12">
        <v>64</v>
      </c>
      <c r="B67" t="s">
        <v>614</v>
      </c>
      <c r="C67" t="s">
        <v>563</v>
      </c>
    </row>
    <row r="68" spans="1:3" x14ac:dyDescent="0.25">
      <c r="A68" s="12">
        <v>65</v>
      </c>
      <c r="B68" t="s">
        <v>614</v>
      </c>
      <c r="C68" t="s">
        <v>563</v>
      </c>
    </row>
    <row r="69" spans="1:3" x14ac:dyDescent="0.25">
      <c r="A69" s="12">
        <v>66</v>
      </c>
      <c r="B69" t="s">
        <v>614</v>
      </c>
      <c r="C69" t="s">
        <v>563</v>
      </c>
    </row>
    <row r="70" spans="1:3" x14ac:dyDescent="0.25">
      <c r="A70" s="12">
        <v>67</v>
      </c>
      <c r="B70" t="s">
        <v>614</v>
      </c>
      <c r="C70" t="s">
        <v>563</v>
      </c>
    </row>
    <row r="71" spans="1:3" x14ac:dyDescent="0.25">
      <c r="A71" s="12">
        <v>68</v>
      </c>
      <c r="B71" t="s">
        <v>614</v>
      </c>
      <c r="C71" t="s">
        <v>563</v>
      </c>
    </row>
    <row r="72" spans="1:3" x14ac:dyDescent="0.25">
      <c r="A72" s="12">
        <v>69</v>
      </c>
      <c r="B72" t="s">
        <v>614</v>
      </c>
      <c r="C72" t="s">
        <v>563</v>
      </c>
    </row>
    <row r="73" spans="1:3" x14ac:dyDescent="0.25">
      <c r="A73" s="12">
        <v>70</v>
      </c>
      <c r="B73" t="s">
        <v>614</v>
      </c>
      <c r="C73" t="s">
        <v>563</v>
      </c>
    </row>
    <row r="74" spans="1:3" x14ac:dyDescent="0.25">
      <c r="A74" s="12">
        <v>71</v>
      </c>
      <c r="B74" t="s">
        <v>614</v>
      </c>
      <c r="C74" t="s">
        <v>563</v>
      </c>
    </row>
    <row r="75" spans="1:3" x14ac:dyDescent="0.25">
      <c r="A75" s="12">
        <v>72</v>
      </c>
      <c r="B75" t="s">
        <v>614</v>
      </c>
      <c r="C75" t="s">
        <v>563</v>
      </c>
    </row>
    <row r="76" spans="1:3" x14ac:dyDescent="0.25">
      <c r="A76" s="12">
        <v>73</v>
      </c>
      <c r="B76" t="s">
        <v>614</v>
      </c>
      <c r="C76" t="s">
        <v>563</v>
      </c>
    </row>
    <row r="77" spans="1:3" x14ac:dyDescent="0.25">
      <c r="A77" s="12">
        <v>74</v>
      </c>
      <c r="B77" t="s">
        <v>614</v>
      </c>
      <c r="C77" t="s">
        <v>563</v>
      </c>
    </row>
    <row r="78" spans="1:3" x14ac:dyDescent="0.25">
      <c r="A78" s="12">
        <v>75</v>
      </c>
      <c r="B78" t="s">
        <v>614</v>
      </c>
      <c r="C78" t="s">
        <v>563</v>
      </c>
    </row>
    <row r="79" spans="1:3" x14ac:dyDescent="0.25">
      <c r="A79" s="12">
        <v>76</v>
      </c>
      <c r="B79" t="s">
        <v>614</v>
      </c>
      <c r="C79" t="s">
        <v>563</v>
      </c>
    </row>
    <row r="80" spans="1:3" x14ac:dyDescent="0.25">
      <c r="A80" s="12">
        <v>77</v>
      </c>
      <c r="B80" t="s">
        <v>614</v>
      </c>
      <c r="C80" t="s">
        <v>563</v>
      </c>
    </row>
    <row r="81" spans="1:3" x14ac:dyDescent="0.25">
      <c r="A81" s="12">
        <v>78</v>
      </c>
      <c r="B81" t="s">
        <v>614</v>
      </c>
      <c r="C81" t="s">
        <v>563</v>
      </c>
    </row>
    <row r="82" spans="1:3" x14ac:dyDescent="0.25">
      <c r="A82" s="12">
        <v>79</v>
      </c>
      <c r="B82" t="s">
        <v>614</v>
      </c>
      <c r="C82" t="s">
        <v>563</v>
      </c>
    </row>
    <row r="83" spans="1:3" x14ac:dyDescent="0.25">
      <c r="A83" s="12">
        <v>80</v>
      </c>
      <c r="B83" t="s">
        <v>614</v>
      </c>
      <c r="C83" t="s">
        <v>563</v>
      </c>
    </row>
    <row r="84" spans="1:3" x14ac:dyDescent="0.25">
      <c r="A84" s="12">
        <v>81</v>
      </c>
      <c r="B84" t="s">
        <v>614</v>
      </c>
      <c r="C84" t="s">
        <v>563</v>
      </c>
    </row>
    <row r="85" spans="1:3" x14ac:dyDescent="0.25">
      <c r="A85" s="12">
        <v>82</v>
      </c>
      <c r="B85" t="s">
        <v>614</v>
      </c>
      <c r="C85" t="s">
        <v>563</v>
      </c>
    </row>
    <row r="86" spans="1:3" x14ac:dyDescent="0.25">
      <c r="A86" s="12">
        <v>83</v>
      </c>
      <c r="B86" t="s">
        <v>614</v>
      </c>
      <c r="C86" t="s">
        <v>563</v>
      </c>
    </row>
    <row r="87" spans="1:3" x14ac:dyDescent="0.25">
      <c r="A87" s="12">
        <v>84</v>
      </c>
      <c r="B87" t="s">
        <v>614</v>
      </c>
      <c r="C87" t="s">
        <v>563</v>
      </c>
    </row>
    <row r="88" spans="1:3" x14ac:dyDescent="0.25">
      <c r="A88" s="12">
        <v>85</v>
      </c>
      <c r="B88" t="s">
        <v>614</v>
      </c>
      <c r="C88" t="s">
        <v>563</v>
      </c>
    </row>
    <row r="89" spans="1:3" x14ac:dyDescent="0.25">
      <c r="A89" s="12">
        <v>86</v>
      </c>
      <c r="B89" t="s">
        <v>614</v>
      </c>
      <c r="C89" t="s">
        <v>563</v>
      </c>
    </row>
    <row r="90" spans="1:3" x14ac:dyDescent="0.25">
      <c r="A90" s="12">
        <v>87</v>
      </c>
      <c r="B90" t="s">
        <v>614</v>
      </c>
      <c r="C90" t="s">
        <v>563</v>
      </c>
    </row>
    <row r="91" spans="1:3" x14ac:dyDescent="0.25">
      <c r="A91" s="12">
        <v>88</v>
      </c>
      <c r="B91" t="s">
        <v>614</v>
      </c>
      <c r="C91" t="s">
        <v>563</v>
      </c>
    </row>
    <row r="92" spans="1:3" x14ac:dyDescent="0.25">
      <c r="A92" s="12">
        <v>89</v>
      </c>
      <c r="B92" t="s">
        <v>614</v>
      </c>
      <c r="C92" t="s">
        <v>563</v>
      </c>
    </row>
    <row r="93" spans="1:3" x14ac:dyDescent="0.25">
      <c r="A93" s="12">
        <v>90</v>
      </c>
      <c r="B93" t="s">
        <v>614</v>
      </c>
      <c r="C93" t="s">
        <v>563</v>
      </c>
    </row>
    <row r="94" spans="1:3" x14ac:dyDescent="0.25">
      <c r="A94" s="12">
        <v>91</v>
      </c>
      <c r="B94" t="s">
        <v>614</v>
      </c>
      <c r="C94" t="s">
        <v>563</v>
      </c>
    </row>
    <row r="95" spans="1:3" x14ac:dyDescent="0.25">
      <c r="A95" s="12">
        <v>92</v>
      </c>
      <c r="B95" t="s">
        <v>614</v>
      </c>
      <c r="C95" t="s">
        <v>563</v>
      </c>
    </row>
    <row r="96" spans="1:3" x14ac:dyDescent="0.25">
      <c r="A96" s="12">
        <v>93</v>
      </c>
      <c r="B96" t="s">
        <v>614</v>
      </c>
      <c r="C96" t="s">
        <v>563</v>
      </c>
    </row>
    <row r="97" spans="1:3" x14ac:dyDescent="0.25">
      <c r="A97" s="12">
        <v>94</v>
      </c>
      <c r="B97" t="s">
        <v>614</v>
      </c>
      <c r="C97" t="s">
        <v>563</v>
      </c>
    </row>
    <row r="98" spans="1:3" x14ac:dyDescent="0.25">
      <c r="A98" s="12">
        <v>95</v>
      </c>
      <c r="B98" t="s">
        <v>614</v>
      </c>
      <c r="C98" t="s">
        <v>563</v>
      </c>
    </row>
    <row r="99" spans="1:3" x14ac:dyDescent="0.25">
      <c r="A99" s="12">
        <v>96</v>
      </c>
      <c r="B99" t="s">
        <v>614</v>
      </c>
      <c r="C99" t="s">
        <v>563</v>
      </c>
    </row>
    <row r="100" spans="1:3" x14ac:dyDescent="0.25">
      <c r="A100" s="12">
        <v>97</v>
      </c>
      <c r="B100" t="s">
        <v>614</v>
      </c>
      <c r="C100" t="s">
        <v>563</v>
      </c>
    </row>
    <row r="101" spans="1:3" x14ac:dyDescent="0.25">
      <c r="A101" s="12">
        <v>98</v>
      </c>
      <c r="B101" t="s">
        <v>614</v>
      </c>
      <c r="C101" t="s">
        <v>563</v>
      </c>
    </row>
    <row r="102" spans="1:3" x14ac:dyDescent="0.25">
      <c r="A102" s="12">
        <v>99</v>
      </c>
      <c r="B102" t="s">
        <v>614</v>
      </c>
      <c r="C102" t="s">
        <v>563</v>
      </c>
    </row>
    <row r="103" spans="1:3" x14ac:dyDescent="0.25">
      <c r="A103" s="12">
        <v>100</v>
      </c>
      <c r="B103" t="s">
        <v>614</v>
      </c>
      <c r="C103" t="s">
        <v>563</v>
      </c>
    </row>
    <row r="104" spans="1:3" x14ac:dyDescent="0.25">
      <c r="A104" s="12">
        <v>101</v>
      </c>
      <c r="B104" t="s">
        <v>614</v>
      </c>
      <c r="C104" t="s">
        <v>563</v>
      </c>
    </row>
    <row r="105" spans="1:3" x14ac:dyDescent="0.25">
      <c r="A105" s="12">
        <v>102</v>
      </c>
      <c r="B105" t="s">
        <v>614</v>
      </c>
      <c r="C105" t="s">
        <v>563</v>
      </c>
    </row>
    <row r="106" spans="1:3" x14ac:dyDescent="0.25">
      <c r="A106" s="12">
        <v>103</v>
      </c>
      <c r="B106" t="s">
        <v>614</v>
      </c>
      <c r="C106" t="s">
        <v>563</v>
      </c>
    </row>
    <row r="107" spans="1:3" x14ac:dyDescent="0.25">
      <c r="A107" s="12">
        <v>104</v>
      </c>
      <c r="B107" t="s">
        <v>614</v>
      </c>
      <c r="C107" t="s">
        <v>563</v>
      </c>
    </row>
    <row r="108" spans="1:3" x14ac:dyDescent="0.25">
      <c r="A108" s="12">
        <v>105</v>
      </c>
      <c r="B108" t="s">
        <v>614</v>
      </c>
      <c r="C108" t="s">
        <v>563</v>
      </c>
    </row>
    <row r="109" spans="1:3" x14ac:dyDescent="0.25">
      <c r="A109" s="12">
        <v>106</v>
      </c>
      <c r="B109" t="s">
        <v>614</v>
      </c>
      <c r="C109" t="s">
        <v>563</v>
      </c>
    </row>
    <row r="110" spans="1:3" x14ac:dyDescent="0.25">
      <c r="A110" s="12">
        <v>107</v>
      </c>
      <c r="B110" t="s">
        <v>614</v>
      </c>
      <c r="C110" t="s">
        <v>563</v>
      </c>
    </row>
    <row r="111" spans="1:3" x14ac:dyDescent="0.25">
      <c r="A111" s="12">
        <v>108</v>
      </c>
      <c r="B111" t="s">
        <v>614</v>
      </c>
      <c r="C111" t="s">
        <v>563</v>
      </c>
    </row>
    <row r="112" spans="1:3" x14ac:dyDescent="0.25">
      <c r="A112" s="12">
        <v>109</v>
      </c>
      <c r="B112" t="s">
        <v>614</v>
      </c>
      <c r="C112" t="s">
        <v>563</v>
      </c>
    </row>
    <row r="113" spans="1:3" x14ac:dyDescent="0.25">
      <c r="A113" s="12">
        <v>110</v>
      </c>
      <c r="B113" t="s">
        <v>614</v>
      </c>
      <c r="C113" t="s">
        <v>563</v>
      </c>
    </row>
    <row r="114" spans="1:3" x14ac:dyDescent="0.25">
      <c r="A114" s="12">
        <v>111</v>
      </c>
      <c r="B114" t="s">
        <v>614</v>
      </c>
      <c r="C114" t="s">
        <v>563</v>
      </c>
    </row>
    <row r="115" spans="1:3" x14ac:dyDescent="0.25">
      <c r="A115" s="12">
        <v>112</v>
      </c>
      <c r="B115" t="s">
        <v>614</v>
      </c>
      <c r="C115" t="s">
        <v>563</v>
      </c>
    </row>
    <row r="116" spans="1:3" x14ac:dyDescent="0.25">
      <c r="A116" s="12">
        <v>113</v>
      </c>
      <c r="B116" t="s">
        <v>614</v>
      </c>
      <c r="C116" t="s">
        <v>563</v>
      </c>
    </row>
    <row r="117" spans="1:3" x14ac:dyDescent="0.25">
      <c r="A117" s="12">
        <v>114</v>
      </c>
      <c r="B117" t="s">
        <v>614</v>
      </c>
      <c r="C117" t="s">
        <v>563</v>
      </c>
    </row>
    <row r="118" spans="1:3" x14ac:dyDescent="0.25">
      <c r="A118" s="12">
        <v>115</v>
      </c>
      <c r="B118" t="s">
        <v>614</v>
      </c>
      <c r="C118" t="s">
        <v>563</v>
      </c>
    </row>
    <row r="119" spans="1:3" x14ac:dyDescent="0.25">
      <c r="A119" s="12">
        <v>116</v>
      </c>
      <c r="B119" t="s">
        <v>614</v>
      </c>
      <c r="C119" t="s">
        <v>563</v>
      </c>
    </row>
    <row r="120" spans="1:3" x14ac:dyDescent="0.25">
      <c r="A120" s="12">
        <v>117</v>
      </c>
      <c r="B120" t="s">
        <v>614</v>
      </c>
      <c r="C120" t="s">
        <v>563</v>
      </c>
    </row>
    <row r="121" spans="1:3" x14ac:dyDescent="0.25">
      <c r="A121" s="12">
        <v>118</v>
      </c>
      <c r="B121" t="s">
        <v>614</v>
      </c>
      <c r="C121" t="s">
        <v>563</v>
      </c>
    </row>
    <row r="122" spans="1:3" x14ac:dyDescent="0.25">
      <c r="A122" s="12">
        <v>119</v>
      </c>
      <c r="B122" t="s">
        <v>614</v>
      </c>
      <c r="C122" t="s">
        <v>563</v>
      </c>
    </row>
    <row r="123" spans="1:3" x14ac:dyDescent="0.25">
      <c r="A123" s="12">
        <v>120</v>
      </c>
      <c r="B123" t="s">
        <v>614</v>
      </c>
      <c r="C123" t="s">
        <v>563</v>
      </c>
    </row>
    <row r="124" spans="1:3" x14ac:dyDescent="0.25">
      <c r="A124" s="12">
        <v>121</v>
      </c>
      <c r="B124" t="s">
        <v>614</v>
      </c>
      <c r="C124" t="s">
        <v>563</v>
      </c>
    </row>
    <row r="125" spans="1:3" x14ac:dyDescent="0.25">
      <c r="A125" s="12">
        <v>122</v>
      </c>
      <c r="B125" t="s">
        <v>614</v>
      </c>
      <c r="C125" t="s">
        <v>563</v>
      </c>
    </row>
    <row r="126" spans="1:3" x14ac:dyDescent="0.25">
      <c r="A126" s="12">
        <v>123</v>
      </c>
      <c r="B126" t="s">
        <v>614</v>
      </c>
      <c r="C126" t="s">
        <v>563</v>
      </c>
    </row>
    <row r="127" spans="1:3" x14ac:dyDescent="0.25">
      <c r="A127" s="12">
        <v>124</v>
      </c>
      <c r="B127" t="s">
        <v>614</v>
      </c>
      <c r="C127" t="s">
        <v>563</v>
      </c>
    </row>
    <row r="128" spans="1:3" x14ac:dyDescent="0.25">
      <c r="A128" s="12">
        <v>125</v>
      </c>
      <c r="B128" t="s">
        <v>614</v>
      </c>
      <c r="C128" t="s">
        <v>563</v>
      </c>
    </row>
    <row r="129" spans="1:3" x14ac:dyDescent="0.25">
      <c r="A129" s="12">
        <v>126</v>
      </c>
      <c r="B129" t="s">
        <v>614</v>
      </c>
      <c r="C129" t="s">
        <v>563</v>
      </c>
    </row>
    <row r="130" spans="1:3" x14ac:dyDescent="0.25">
      <c r="A130" s="12">
        <v>127</v>
      </c>
      <c r="B130" t="s">
        <v>614</v>
      </c>
      <c r="C130" t="s">
        <v>563</v>
      </c>
    </row>
    <row r="131" spans="1:3" x14ac:dyDescent="0.25">
      <c r="A131" s="12">
        <v>128</v>
      </c>
      <c r="B131" t="s">
        <v>614</v>
      </c>
      <c r="C131" t="s">
        <v>563</v>
      </c>
    </row>
    <row r="132" spans="1:3" x14ac:dyDescent="0.25">
      <c r="A132" s="12">
        <v>129</v>
      </c>
      <c r="B132" t="s">
        <v>614</v>
      </c>
      <c r="C132" t="s">
        <v>563</v>
      </c>
    </row>
    <row r="133" spans="1:3" x14ac:dyDescent="0.25">
      <c r="A133" s="12">
        <v>130</v>
      </c>
      <c r="B133" t="s">
        <v>614</v>
      </c>
      <c r="C133" t="s">
        <v>563</v>
      </c>
    </row>
    <row r="134" spans="1:3" x14ac:dyDescent="0.25">
      <c r="A134" s="12">
        <v>131</v>
      </c>
      <c r="B134" t="s">
        <v>614</v>
      </c>
      <c r="C134" t="s">
        <v>563</v>
      </c>
    </row>
    <row r="135" spans="1:3" x14ac:dyDescent="0.25">
      <c r="A135" s="12">
        <v>132</v>
      </c>
      <c r="B135" t="s">
        <v>614</v>
      </c>
      <c r="C135" t="s">
        <v>563</v>
      </c>
    </row>
    <row r="136" spans="1:3" x14ac:dyDescent="0.25">
      <c r="A136" s="12">
        <v>133</v>
      </c>
      <c r="B136" t="s">
        <v>614</v>
      </c>
      <c r="C136" t="s">
        <v>563</v>
      </c>
    </row>
    <row r="137" spans="1:3" x14ac:dyDescent="0.25">
      <c r="A137" s="12">
        <v>134</v>
      </c>
      <c r="B137" t="s">
        <v>614</v>
      </c>
      <c r="C137" t="s">
        <v>563</v>
      </c>
    </row>
    <row r="138" spans="1:3" x14ac:dyDescent="0.25">
      <c r="A138" s="12">
        <v>135</v>
      </c>
      <c r="B138" t="s">
        <v>614</v>
      </c>
      <c r="C138" t="s">
        <v>563</v>
      </c>
    </row>
    <row r="139" spans="1:3" x14ac:dyDescent="0.25">
      <c r="A139" s="12">
        <v>136</v>
      </c>
      <c r="B139" t="s">
        <v>614</v>
      </c>
      <c r="C139" t="s">
        <v>563</v>
      </c>
    </row>
    <row r="140" spans="1:3" x14ac:dyDescent="0.25">
      <c r="A140" s="12">
        <v>137</v>
      </c>
      <c r="B140" t="s">
        <v>614</v>
      </c>
      <c r="C140" t="s">
        <v>563</v>
      </c>
    </row>
    <row r="141" spans="1:3" x14ac:dyDescent="0.25">
      <c r="A141" s="12">
        <v>138</v>
      </c>
      <c r="B141" t="s">
        <v>614</v>
      </c>
      <c r="C141" t="s">
        <v>563</v>
      </c>
    </row>
    <row r="142" spans="1:3" x14ac:dyDescent="0.25">
      <c r="A142" s="12">
        <v>139</v>
      </c>
      <c r="B142" t="s">
        <v>614</v>
      </c>
      <c r="C142" t="s">
        <v>563</v>
      </c>
    </row>
    <row r="143" spans="1:3" x14ac:dyDescent="0.25">
      <c r="A143" s="12">
        <v>140</v>
      </c>
      <c r="B143" t="s">
        <v>614</v>
      </c>
      <c r="C143" t="s">
        <v>563</v>
      </c>
    </row>
    <row r="144" spans="1:3" x14ac:dyDescent="0.25">
      <c r="A144" s="12">
        <v>141</v>
      </c>
      <c r="B144" t="s">
        <v>614</v>
      </c>
      <c r="C144" t="s">
        <v>563</v>
      </c>
    </row>
    <row r="145" spans="1:3" x14ac:dyDescent="0.25">
      <c r="A145" s="12">
        <v>142</v>
      </c>
      <c r="B145" t="s">
        <v>614</v>
      </c>
      <c r="C145" t="s">
        <v>563</v>
      </c>
    </row>
    <row r="146" spans="1:3" x14ac:dyDescent="0.25">
      <c r="A146" s="12">
        <v>143</v>
      </c>
      <c r="B146" t="s">
        <v>614</v>
      </c>
      <c r="C146" t="s">
        <v>563</v>
      </c>
    </row>
    <row r="147" spans="1:3" x14ac:dyDescent="0.25">
      <c r="A147" s="12">
        <v>144</v>
      </c>
      <c r="B147" t="s">
        <v>614</v>
      </c>
      <c r="C147" t="s">
        <v>563</v>
      </c>
    </row>
    <row r="148" spans="1:3" x14ac:dyDescent="0.25">
      <c r="A148" s="12">
        <v>145</v>
      </c>
      <c r="B148" t="s">
        <v>614</v>
      </c>
      <c r="C148" t="s">
        <v>563</v>
      </c>
    </row>
    <row r="149" spans="1:3" x14ac:dyDescent="0.25">
      <c r="A149" s="12">
        <v>146</v>
      </c>
      <c r="B149" t="s">
        <v>614</v>
      </c>
      <c r="C149" t="s">
        <v>563</v>
      </c>
    </row>
    <row r="150" spans="1:3" x14ac:dyDescent="0.25">
      <c r="A150" s="12">
        <v>147</v>
      </c>
      <c r="B150" t="s">
        <v>614</v>
      </c>
      <c r="C150" t="s">
        <v>563</v>
      </c>
    </row>
    <row r="151" spans="1:3" x14ac:dyDescent="0.25">
      <c r="A151" s="12">
        <v>148</v>
      </c>
      <c r="B151" t="s">
        <v>614</v>
      </c>
      <c r="C151" t="s">
        <v>563</v>
      </c>
    </row>
    <row r="152" spans="1:3" x14ac:dyDescent="0.25">
      <c r="A152" s="12">
        <v>149</v>
      </c>
      <c r="B152" t="s">
        <v>614</v>
      </c>
      <c r="C152" t="s">
        <v>563</v>
      </c>
    </row>
    <row r="153" spans="1:3" x14ac:dyDescent="0.25">
      <c r="A153" s="12">
        <v>150</v>
      </c>
      <c r="B153" t="s">
        <v>614</v>
      </c>
      <c r="C153" t="s">
        <v>563</v>
      </c>
    </row>
    <row r="154" spans="1:3" x14ac:dyDescent="0.25">
      <c r="A154" s="12">
        <v>151</v>
      </c>
      <c r="B154" t="s">
        <v>614</v>
      </c>
      <c r="C154" t="s">
        <v>563</v>
      </c>
    </row>
    <row r="155" spans="1:3" x14ac:dyDescent="0.25">
      <c r="A155" s="12">
        <v>152</v>
      </c>
      <c r="B155" t="s">
        <v>614</v>
      </c>
      <c r="C155" t="s">
        <v>563</v>
      </c>
    </row>
    <row r="156" spans="1:3" x14ac:dyDescent="0.25">
      <c r="A156" s="12">
        <v>153</v>
      </c>
      <c r="B156" t="s">
        <v>614</v>
      </c>
      <c r="C156" t="s">
        <v>563</v>
      </c>
    </row>
    <row r="157" spans="1:3" x14ac:dyDescent="0.25">
      <c r="A157" s="12">
        <v>154</v>
      </c>
      <c r="B157" t="s">
        <v>614</v>
      </c>
      <c r="C157" t="s">
        <v>563</v>
      </c>
    </row>
    <row r="158" spans="1:3" x14ac:dyDescent="0.25">
      <c r="A158" s="12">
        <v>155</v>
      </c>
      <c r="B158" t="s">
        <v>614</v>
      </c>
      <c r="C158" t="s">
        <v>563</v>
      </c>
    </row>
    <row r="159" spans="1:3" x14ac:dyDescent="0.25">
      <c r="A159" s="12">
        <v>156</v>
      </c>
      <c r="B159" t="s">
        <v>614</v>
      </c>
      <c r="C159" t="s">
        <v>563</v>
      </c>
    </row>
    <row r="160" spans="1:3" x14ac:dyDescent="0.25">
      <c r="A160" s="12">
        <v>157</v>
      </c>
      <c r="B160" t="s">
        <v>614</v>
      </c>
      <c r="C160" t="s">
        <v>563</v>
      </c>
    </row>
    <row r="161" spans="1:3" x14ac:dyDescent="0.25">
      <c r="A161" s="12">
        <v>158</v>
      </c>
      <c r="B161" t="s">
        <v>614</v>
      </c>
      <c r="C161" t="s">
        <v>563</v>
      </c>
    </row>
    <row r="162" spans="1:3" x14ac:dyDescent="0.25">
      <c r="A162" s="12">
        <v>159</v>
      </c>
      <c r="B162" t="s">
        <v>614</v>
      </c>
      <c r="C162" t="s">
        <v>563</v>
      </c>
    </row>
    <row r="163" spans="1:3" x14ac:dyDescent="0.25">
      <c r="A163" s="12">
        <v>160</v>
      </c>
      <c r="B163" t="s">
        <v>614</v>
      </c>
      <c r="C163" t="s">
        <v>563</v>
      </c>
    </row>
    <row r="164" spans="1:3" x14ac:dyDescent="0.25">
      <c r="A164" s="12">
        <v>161</v>
      </c>
      <c r="B164" t="s">
        <v>614</v>
      </c>
      <c r="C164" t="s">
        <v>563</v>
      </c>
    </row>
    <row r="165" spans="1:3" x14ac:dyDescent="0.25">
      <c r="A165" s="12">
        <v>162</v>
      </c>
      <c r="B165" t="s">
        <v>614</v>
      </c>
      <c r="C165" t="s">
        <v>563</v>
      </c>
    </row>
    <row r="166" spans="1:3" x14ac:dyDescent="0.25">
      <c r="A166" s="12">
        <v>163</v>
      </c>
      <c r="B166" t="s">
        <v>614</v>
      </c>
      <c r="C166" t="s">
        <v>563</v>
      </c>
    </row>
    <row r="167" spans="1:3" x14ac:dyDescent="0.25">
      <c r="A167" s="12">
        <v>164</v>
      </c>
      <c r="B167" t="s">
        <v>614</v>
      </c>
      <c r="C167" t="s">
        <v>563</v>
      </c>
    </row>
    <row r="168" spans="1:3" x14ac:dyDescent="0.25">
      <c r="A168" s="12">
        <v>165</v>
      </c>
      <c r="B168" t="s">
        <v>614</v>
      </c>
      <c r="C168" t="s">
        <v>563</v>
      </c>
    </row>
    <row r="169" spans="1:3" x14ac:dyDescent="0.25">
      <c r="A169" s="12">
        <v>166</v>
      </c>
      <c r="B169" t="s">
        <v>614</v>
      </c>
      <c r="C169" t="s">
        <v>563</v>
      </c>
    </row>
    <row r="170" spans="1:3" x14ac:dyDescent="0.25">
      <c r="A170" s="12">
        <v>167</v>
      </c>
      <c r="B170" t="s">
        <v>614</v>
      </c>
      <c r="C170" t="s">
        <v>563</v>
      </c>
    </row>
    <row r="171" spans="1:3" x14ac:dyDescent="0.25">
      <c r="A171" s="12">
        <v>168</v>
      </c>
      <c r="B171" t="s">
        <v>614</v>
      </c>
      <c r="C171" t="s">
        <v>563</v>
      </c>
    </row>
    <row r="172" spans="1:3" x14ac:dyDescent="0.25">
      <c r="A172" s="12">
        <v>169</v>
      </c>
      <c r="B172" t="s">
        <v>614</v>
      </c>
      <c r="C172" t="s">
        <v>563</v>
      </c>
    </row>
    <row r="173" spans="1:3" x14ac:dyDescent="0.25">
      <c r="A173" s="12">
        <v>170</v>
      </c>
      <c r="B173" t="s">
        <v>614</v>
      </c>
      <c r="C173" t="s">
        <v>563</v>
      </c>
    </row>
    <row r="174" spans="1:3" x14ac:dyDescent="0.25">
      <c r="A174" s="12">
        <v>171</v>
      </c>
      <c r="B174" t="s">
        <v>614</v>
      </c>
      <c r="C174" t="s">
        <v>563</v>
      </c>
    </row>
    <row r="175" spans="1:3" x14ac:dyDescent="0.25">
      <c r="A175" s="12">
        <v>172</v>
      </c>
      <c r="B175" t="s">
        <v>614</v>
      </c>
      <c r="C175" t="s">
        <v>563</v>
      </c>
    </row>
    <row r="176" spans="1:3" x14ac:dyDescent="0.25">
      <c r="A176" s="12">
        <v>173</v>
      </c>
      <c r="B176" t="s">
        <v>614</v>
      </c>
      <c r="C176" t="s">
        <v>563</v>
      </c>
    </row>
    <row r="177" spans="1:3" x14ac:dyDescent="0.25">
      <c r="A177" s="12">
        <v>174</v>
      </c>
      <c r="B177" t="s">
        <v>614</v>
      </c>
      <c r="C177" t="s">
        <v>563</v>
      </c>
    </row>
    <row r="178" spans="1:3" x14ac:dyDescent="0.25">
      <c r="A178" s="12">
        <v>175</v>
      </c>
      <c r="B178" t="s">
        <v>614</v>
      </c>
      <c r="C178" t="s">
        <v>563</v>
      </c>
    </row>
    <row r="179" spans="1:3" x14ac:dyDescent="0.25">
      <c r="A179" s="12">
        <v>176</v>
      </c>
      <c r="B179" t="s">
        <v>614</v>
      </c>
      <c r="C179" t="s">
        <v>563</v>
      </c>
    </row>
    <row r="180" spans="1:3" x14ac:dyDescent="0.25">
      <c r="A180" s="12">
        <v>177</v>
      </c>
      <c r="B180" t="s">
        <v>614</v>
      </c>
      <c r="C180" t="s">
        <v>563</v>
      </c>
    </row>
    <row r="181" spans="1:3" x14ac:dyDescent="0.25">
      <c r="A181" s="12">
        <v>178</v>
      </c>
      <c r="B181" t="s">
        <v>614</v>
      </c>
      <c r="C181" t="s">
        <v>563</v>
      </c>
    </row>
    <row r="182" spans="1:3" x14ac:dyDescent="0.25">
      <c r="A182" s="12">
        <v>179</v>
      </c>
      <c r="B182" t="s">
        <v>614</v>
      </c>
      <c r="C182" t="s">
        <v>563</v>
      </c>
    </row>
    <row r="183" spans="1:3" x14ac:dyDescent="0.25">
      <c r="A183" s="12">
        <v>180</v>
      </c>
      <c r="B183" t="s">
        <v>614</v>
      </c>
      <c r="C183" t="s">
        <v>563</v>
      </c>
    </row>
    <row r="184" spans="1:3" x14ac:dyDescent="0.25">
      <c r="A184" s="12">
        <v>181</v>
      </c>
      <c r="B184" t="s">
        <v>614</v>
      </c>
      <c r="C184" t="s">
        <v>563</v>
      </c>
    </row>
    <row r="185" spans="1:3" x14ac:dyDescent="0.25">
      <c r="A185" s="12">
        <v>182</v>
      </c>
      <c r="B185" t="s">
        <v>614</v>
      </c>
      <c r="C185" t="s">
        <v>563</v>
      </c>
    </row>
    <row r="186" spans="1:3" x14ac:dyDescent="0.25">
      <c r="A186" s="12">
        <v>183</v>
      </c>
      <c r="B186" t="s">
        <v>614</v>
      </c>
      <c r="C186" t="s">
        <v>563</v>
      </c>
    </row>
    <row r="187" spans="1:3" x14ac:dyDescent="0.25">
      <c r="A187" s="12">
        <v>184</v>
      </c>
      <c r="B187" t="s">
        <v>614</v>
      </c>
      <c r="C187" t="s">
        <v>563</v>
      </c>
    </row>
    <row r="188" spans="1:3" x14ac:dyDescent="0.25">
      <c r="A188" s="12">
        <v>185</v>
      </c>
      <c r="B188" t="s">
        <v>614</v>
      </c>
      <c r="C188" t="s">
        <v>563</v>
      </c>
    </row>
    <row r="189" spans="1:3" x14ac:dyDescent="0.25">
      <c r="A189" s="12">
        <v>186</v>
      </c>
      <c r="B189" t="s">
        <v>614</v>
      </c>
      <c r="C189" t="s">
        <v>563</v>
      </c>
    </row>
    <row r="190" spans="1:3" x14ac:dyDescent="0.25">
      <c r="A190" s="12">
        <v>187</v>
      </c>
      <c r="B190" t="s">
        <v>614</v>
      </c>
      <c r="C190" t="s">
        <v>563</v>
      </c>
    </row>
    <row r="191" spans="1:3" x14ac:dyDescent="0.25">
      <c r="A191" s="12">
        <v>188</v>
      </c>
      <c r="B191" t="s">
        <v>614</v>
      </c>
      <c r="C191" t="s">
        <v>563</v>
      </c>
    </row>
    <row r="192" spans="1:3" x14ac:dyDescent="0.25">
      <c r="A192" s="12">
        <v>189</v>
      </c>
      <c r="B192" t="s">
        <v>614</v>
      </c>
      <c r="C192" t="s">
        <v>563</v>
      </c>
    </row>
    <row r="193" spans="1:3" x14ac:dyDescent="0.25">
      <c r="A193" s="12">
        <v>190</v>
      </c>
      <c r="B193" t="s">
        <v>614</v>
      </c>
      <c r="C193" t="s">
        <v>563</v>
      </c>
    </row>
    <row r="194" spans="1:3" x14ac:dyDescent="0.25">
      <c r="A194" s="12">
        <v>191</v>
      </c>
      <c r="B194" t="s">
        <v>614</v>
      </c>
      <c r="C194" t="s">
        <v>563</v>
      </c>
    </row>
    <row r="195" spans="1:3" x14ac:dyDescent="0.25">
      <c r="A195" s="12">
        <v>192</v>
      </c>
      <c r="B195" t="s">
        <v>614</v>
      </c>
      <c r="C195" t="s">
        <v>563</v>
      </c>
    </row>
    <row r="196" spans="1:3" x14ac:dyDescent="0.25">
      <c r="A196" s="12">
        <v>193</v>
      </c>
      <c r="B196" t="s">
        <v>614</v>
      </c>
      <c r="C196" t="s">
        <v>563</v>
      </c>
    </row>
    <row r="197" spans="1:3" x14ac:dyDescent="0.25">
      <c r="A197" s="12">
        <v>194</v>
      </c>
      <c r="B197" t="s">
        <v>614</v>
      </c>
      <c r="C197" t="s">
        <v>563</v>
      </c>
    </row>
    <row r="198" spans="1:3" x14ac:dyDescent="0.25">
      <c r="A198" s="12">
        <v>195</v>
      </c>
      <c r="B198" t="s">
        <v>614</v>
      </c>
      <c r="C198" t="s">
        <v>563</v>
      </c>
    </row>
    <row r="199" spans="1:3" x14ac:dyDescent="0.25">
      <c r="A199" s="12">
        <v>196</v>
      </c>
      <c r="B199" t="s">
        <v>614</v>
      </c>
      <c r="C199" t="s">
        <v>563</v>
      </c>
    </row>
    <row r="200" spans="1:3" x14ac:dyDescent="0.25">
      <c r="A200" s="12">
        <v>197</v>
      </c>
      <c r="B200" t="s">
        <v>614</v>
      </c>
      <c r="C200" t="s">
        <v>563</v>
      </c>
    </row>
    <row r="201" spans="1:3" x14ac:dyDescent="0.25">
      <c r="A201" s="12">
        <v>198</v>
      </c>
      <c r="B201" t="s">
        <v>614</v>
      </c>
      <c r="C201" t="s">
        <v>563</v>
      </c>
    </row>
    <row r="202" spans="1:3" x14ac:dyDescent="0.25">
      <c r="A202" s="12">
        <v>199</v>
      </c>
      <c r="B202" t="s">
        <v>614</v>
      </c>
      <c r="C202" t="s">
        <v>563</v>
      </c>
    </row>
    <row r="203" spans="1:3" x14ac:dyDescent="0.25">
      <c r="A203" s="12">
        <v>200</v>
      </c>
      <c r="B203" t="s">
        <v>614</v>
      </c>
      <c r="C203" t="s">
        <v>563</v>
      </c>
    </row>
    <row r="204" spans="1:3" x14ac:dyDescent="0.25">
      <c r="A204" s="12">
        <v>201</v>
      </c>
      <c r="B204" t="s">
        <v>614</v>
      </c>
      <c r="C204" t="s">
        <v>563</v>
      </c>
    </row>
    <row r="205" spans="1:3" x14ac:dyDescent="0.25">
      <c r="A205" s="12">
        <v>202</v>
      </c>
      <c r="B205" t="s">
        <v>614</v>
      </c>
      <c r="C205" t="s">
        <v>563</v>
      </c>
    </row>
    <row r="206" spans="1:3" x14ac:dyDescent="0.25">
      <c r="A206" s="12">
        <v>203</v>
      </c>
      <c r="B206" t="s">
        <v>614</v>
      </c>
      <c r="C206" t="s">
        <v>563</v>
      </c>
    </row>
    <row r="207" spans="1:3" x14ac:dyDescent="0.25">
      <c r="A207" s="12">
        <v>204</v>
      </c>
      <c r="B207" t="s">
        <v>614</v>
      </c>
      <c r="C207" t="s">
        <v>563</v>
      </c>
    </row>
    <row r="208" spans="1:3" x14ac:dyDescent="0.25">
      <c r="A208" s="12">
        <v>205</v>
      </c>
      <c r="B208" t="s">
        <v>614</v>
      </c>
      <c r="C208" t="s">
        <v>563</v>
      </c>
    </row>
    <row r="209" spans="1:3" x14ac:dyDescent="0.25">
      <c r="A209" s="12">
        <v>206</v>
      </c>
      <c r="B209" t="s">
        <v>614</v>
      </c>
      <c r="C209" t="s">
        <v>563</v>
      </c>
    </row>
    <row r="210" spans="1:3" x14ac:dyDescent="0.25">
      <c r="A210" s="12">
        <v>207</v>
      </c>
      <c r="B210" t="s">
        <v>614</v>
      </c>
      <c r="C210" t="s">
        <v>563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2018-06-16T16:21:27Z</dcterms:created>
  <dcterms:modified xsi:type="dcterms:W3CDTF">2025-01-07T18:30:08Z</dcterms:modified>
</cp:coreProperties>
</file>