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72.- LTAIPSLPA84FXLVIA, Actas y resoluciones Comité de Transparencia\1 ENERO 24\"/>
    </mc:Choice>
  </mc:AlternateContent>
  <xr:revisionPtr revIDLastSave="0" documentId="13_ncr:1_{4FB73EEB-66D4-40F3-B04E-EED022D5C90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<sst xmlns="http://schemas.openxmlformats.org/spreadsheetml/2006/main" count="84" uniqueCount="67">
  <si>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</si>
  <si>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</si>
  <si>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</si>
  <si>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</si>
  <si>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</si>
  <si>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</si>
  <si>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</si>
  <si>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</si>
  <si>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</si>
  <si>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</si>
  <si>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</si>
  <si>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</si>
  <si>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</si>
  <si>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</si>
  <si>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</si>
  <si>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</si>
  <si>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</si>
  <si>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</si>
  <si>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</si>
  <si>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</si>
  <si>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</si>
  <si>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</si>
  <si>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</si>
  <si>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</si>
  <si>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</si>
  <si>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</si>
  <si>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</si>
  <si>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</si>
  <si>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</si>
  <si>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</si>
  <si>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</si>
  <si>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</si>
  <si>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</si>
  <si>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</si>
  <si>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</si>
  <si>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</si>
  <si>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</si>
  <si>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</si>
  <si>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</si>
  <si>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</si>
  <si>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</si>
  <si>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</si>
  <si>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</si>
  <si>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</si>
  <si>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</si>
  <si>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</si>
  <si>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</si>
  <si>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</si>
  <si>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</si>
  <si>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</si>
  <si>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</si>
  <si>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</si>
  <si>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</si>
  <si>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</si>
  <si>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</si>
  <si>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</si>
  <si>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</si>
  <si>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</si>
  <si>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</si>
  <si>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</si>
  <si>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</si>
  <si>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15/O/2021-2024</t>
  </si>
  <si>
    <t>http://www.cegaipslp.org.mx/HV2024.nsf/nombre_de_la_vista/0E1D49EB905177AC06258AB9006E0944/$File/ResoluciOn+Acta+15+O.pdf</t>
  </si>
  <si>
    <t xml:space="preserve">Este Sujeto Obligado si está facultado para generar la información requerida
se efectúan con fundamento en los artículos 51 y 52 de la Ley de Transparencia y Acceso a la Información del Estado de San Luis Potosí)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</si>
  <si>
    <t>http://www.cegaipslp.org.mx/HV2024.nsf/nombre_de_la_vista/0F94FD726910348D06258AB9006E2993/$File/Acta+No.+7EO.pdf</t>
  </si>
  <si>
    <t xml:space="preserve">Este Sujeto Obligado si está facultado para generar la información requerida
se efectúan con fundamento en los artículos 51 y 52 de la Ley de Transparencia y Acceso a la Información del Estado de San Luis Potosí)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Respetando los criterios de llenado se agrega opcion en las celdas propuesta </t>
  </si>
  <si>
    <t>07/EO/2021-2024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</si>
</sst>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6" formatCode="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166" fontId="0" fillId="0" borderId="0" xfId="0" applyNumberFormat="1" applyAlignment="1">
      <alignment horizontal="left"/>
    </xf>
    <xf numFmtId="1" fontId="0" fillId="0" borderId="0" xfId="0" applyNumberFormat="1" applyAlignment="1">
      <alignment horizontal="left"/>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0F94FD726910348D06258AB9006E2993/$File/Acta+No.+7E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21.5703125"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2024</v>
      </c>
      <c r="B8" s="3">
        <v>45292</v>
      </c>
      <c r="C8" s="3">
        <v>45322</v>
      </c>
      <c r="D8" s="2" t="s">
        <v>61</v>
      </c>
      <c r="E8" s="3">
        <v>45296</v>
      </c>
      <c r="F8" s="8">
        <v>240475423000020</v>
      </c>
      <c r="G8" s="2" t="s">
        <v>61</v>
      </c>
      <c r="H8" t="s">
        <v>59</v>
      </c>
      <c r="I8" t="s">
        <v>50</v>
      </c>
      <c r="J8" t="s">
        <v>53</v>
      </c>
      <c r="K8" t="s">
        <v>56</v>
      </c>
      <c r="L8" s="9" t="s">
        <v>62</v>
      </c>
      <c r="M8" t="s">
        <v>60</v>
      </c>
      <c r="N8" s="3">
        <v>45326</v>
      </c>
      <c r="O8" s="3">
        <v>45326</v>
      </c>
      <c r="P8" s="2" t="s">
        <v>63</v>
      </c>
    </row>
    <row r="9" spans="1:16" x14ac:dyDescent="0.25">
      <c r="A9" s="2">
        <v>2024</v>
      </c>
      <c r="B9" s="3">
        <v>45292</v>
      </c>
      <c r="C9" s="3">
        <v>45322</v>
      </c>
      <c r="D9" t="s">
        <v>66</v>
      </c>
      <c r="E9" s="3">
        <v>45302</v>
      </c>
      <c r="F9" s="7">
        <v>0</v>
      </c>
      <c r="I9" t="s">
        <v>52</v>
      </c>
      <c r="J9" t="s">
        <v>53</v>
      </c>
      <c r="K9" t="s">
        <v>56</v>
      </c>
      <c r="L9" s="9" t="s">
        <v>64</v>
      </c>
      <c r="M9" t="s">
        <v>60</v>
      </c>
      <c r="N9" s="3">
        <v>45326</v>
      </c>
      <c r="O9" s="3">
        <v>45326</v>
      </c>
      <c r="P9" s="2" t="s">
        <v>65</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9" r:id="rId1" xr:uid="{0CAB8797-E896-42D1-8B9E-7FF0A0D240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2024-02-04T20:16:29Z</dcterms:modified>
</cp:coreProperties>
</file>