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soreriaVJ\Desktop\TRASPARENCIA\4.-2024\12 DICIEMBRE\18.-LTAIPSLPA84FXXXVIIB\"/>
    </mc:Choice>
  </mc:AlternateContent>
  <xr:revisionPtr revIDLastSave="0" documentId="13_ncr:1_{99FC44F6-9C7A-4566-9A00-F01D42A09D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<sst xmlns="http://schemas.openxmlformats.org/spreadsheetml/2006/main" count="59" uniqueCount="46">
  <si>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</si>
  <si>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</si>
  <si>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</si>
  <si>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</si>
  <si>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</si>
  <si>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</si>
  <si>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</si>
  <si>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</si>
  <si>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</si>
  <si>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</si>
  <si>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</si>
  <si>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</si>
  <si>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</si>
  <si>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</si>
  <si>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</si>
  <si>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</si>
  <si>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</si>
  <si>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</si>
  <si>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</si>
  <si>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</si>
  <si>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</si>
  <si>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</si>
  <si>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</si>
  <si>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</si>
  <si>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</si>
  <si>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</si>
  <si>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</si>
  <si>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</si>
  <si>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</si>
  <si>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</si>
  <si>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</si>
  <si>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</si>
  <si>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Nota</t>
  </si>
  <si>
    <t>Contable</t>
  </si>
  <si>
    <t>Presupuestal</t>
  </si>
  <si>
    <t>Programático</t>
  </si>
  <si>
    <t>Estado de situacion financiera</t>
  </si>
  <si>
    <t>Estado de gasto programatico</t>
  </si>
  <si>
    <t>Estado de presupuesto por proyecto</t>
  </si>
  <si>
    <t>Fecha de actualizacion</t>
  </si>
  <si>
    <t>http://www.cegaipslp.org.mx/HV2024Dos.nsf/nombre_de_la_vista/F5C749151947D1C706258BDC0063D69F/$File/FORMATO+LTAIPSLP84XXXVIIB+.pdf</t>
  </si>
  <si>
    <t>TESORERIA</t>
  </si>
  <si>
    <t>SIN DATO DE INFORMACION</t>
  </si>
  <si>
    <t>http://www.cegaipslp.org.mx/HV2024Dos.nsf/nombre_de_la_vista/47B26153F4E95A0206258C350065F611/$File/rptEstadoSituacionFinancieraDIC.pdf</t>
  </si>
  <si>
    <t>http://www.cegaipslp.org.mx/HV2024Dos.nsf/nombre_de_la_vista/3530F3417EC919F106258C3500664147/$File/rptEstadoPresupuestoEgresos_PYDIC.pdf</t>
  </si>
  <si>
    <t>http://www.cegaipslp.org.mx/HV2024Dos.nsf/nombre_de_la_vista/E13FE8B1E70302C806258C350066737B/$File/rptEstadoPresupuestoEgresos_PC+PROGRAMATICA.pdf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</si>
</sst>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 wrapText="1"/>
    </xf>
    <xf numFmtId="164" fontId="0" fillId="0" borderId="0" xfId="0" applyNumberFormat="1" applyFill="1"/>
    <xf numFmtId="0" fontId="0" fillId="0" borderId="0" xfId="0" applyFill="1"/>
    <xf numFmtId="0" fontId="3" fillId="0" borderId="0" xfId="1" applyFill="1" applyAlignment="1">
      <alignment vertical="center" wrapText="1"/>
    </xf>
    <xf numFmtId="0" fontId="5" fillId="0" borderId="0" xfId="1" applyFont="1" applyFill="1" applyAlignment="1">
      <alignment vertical="center" wrapText="1"/>
    </xf>
    <xf numFmtId="14" fontId="5" fillId="0" borderId="0" xfId="1" applyNumberFormat="1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513A615-ED6C-4152-8C65-92EBCE821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D1E159B-6BAE-4750-8B05-511894371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B95DFD1-6634-4C60-9CD6-91457583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ECB903A-33AE-470A-9400-2972C730A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BD4B91D-21CF-454E-97B6-F793EC1F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99F7DD-B2AA-4685-B5E2-ED0E8780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84D633E-DC33-4B67-9DA3-68857EA14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3596C4E-8F96-4FCC-9C1D-AD2AF5EC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8C2E438-1CF1-40F6-B568-ED48E5A0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CF596F7-F8B9-4763-9E9C-930658C2A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F71AB52-94D3-4643-9E65-3ED9DC18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EF30FAD-C50F-4D91-9F0B-3E4F9DC14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9292582-16BC-42FC-A478-55FE33874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B961C0-0253-4823-A458-625B6215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AF97253-16B0-4370-BF66-78DCC2473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B544D12-9999-44C1-96DF-13A78856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DD4A508-1660-49B8-970D-42F2FA493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35385C0-B59B-43C4-A70E-FCF95EE4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5533007-20A0-4E86-AD00-5520CE12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ADF95EA-CCE4-4AB4-8C3F-76689140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75D32D4-2AA5-4F50-BCF2-65F5D7069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BCD14C-657D-43E2-A26F-256557CF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0F9833E-0B5B-4159-9743-BA3C5BBB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F74DC3-EE4E-451D-8E2B-3E3A879E5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70092DB-C1FD-46CA-A537-8FFA49A77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629F269-B217-45B4-99DB-3A34BB207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1A804C-366D-499D-B9D2-2F0F40749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4049082-5BB8-4ADF-9A44-EEA38A60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30AFDFD-537C-4A77-907E-CAA432A30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404FA060-3943-49A5-ADD7-59F50ACC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1A52FEE-8026-4EE1-B5FC-3A8E247E2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ADDB9BA-2175-4AE4-905F-3E86CAC5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C99C047-EF7B-4669-B0FA-0E7C1989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94CAAD1-AC3B-45FD-8802-E66BF43B8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5BBA3D8-5A10-4735-A1A0-15C46A6A8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431533E-DF3C-49BC-8890-426286FF6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D41AE71-7677-4C51-AF9E-7D29535D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DF61767-852D-48CE-921D-560AD388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C1E98BB-2C64-4595-AA2B-A84B9EC5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4412A7E-DB84-48B3-A06B-256ABC92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5B50C1A-2BD8-4BE9-B8FD-D01B1557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BB9162C-F33D-4741-A17A-3F942CAF5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3BB82A20-18BB-438C-B1A0-10E47761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53DBB61-6AFE-4D84-A472-A90FE6AB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339D49F3-D6B4-4934-8E23-1D6CF252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E9AF912D-1BC1-4919-A18F-5B99A858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AF966E0B-58C8-4F15-A1E6-ABFFEC11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05042A7D-62FE-4B76-8BCD-3DF2C2C8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584A9385-C088-4AF9-9C22-D243AF1E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2202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6C54142C-CE04-4D3B-B01B-92F7F2F50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942D777A-1BE7-4095-BD86-4CC7D583A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F3D238EF-DCC1-4F38-B174-BD227B98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CF8FED32-9421-4ABD-8550-EA50E968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1F2D6D6-5643-4A8B-BA12-760E535B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D3C1E2C-C67A-453A-9F2F-1A411D02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E334855-2873-4D71-938A-DB024C305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1174E834-7060-4FBB-B6DA-382BC45F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F50CAE0-0F44-4A1D-BEBB-32C07A10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5583064-80F1-48EA-AB1B-C2EBF6E8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B40E32F-DF66-48C2-952F-AA78EF16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F0E4E7D-7136-4964-BCF3-B1E26773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A205C8A-4767-4A8C-AB2F-B31268DD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8DC067B-1EBA-410F-AE6E-0FC3E548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6055744C-9383-4D1D-9830-FB22C014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50F9C538-B016-42E0-A941-A25ED248D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6B8C4223-8958-4046-831F-8A79AB0A1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146317F9-F57A-415F-9BC6-F475FE5C1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ED2BA731-C43C-4F52-9021-F7A21DCE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41E39818-364F-45B7-84C0-2B6ED6F3E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40DE8E45-D6FA-4D22-B4B0-39D8466F9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C0C46278-E119-4D84-BCED-535CF2D2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A6257D2E-AE21-4975-BA63-7DAB933A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57065E7-8ACA-4AC6-AD5E-2D465225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8A05896-2B45-4473-B9CC-03F588CB0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15B1355-E992-4250-B602-6586218A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7936ABA-B3DB-4D0B-B1C3-D6A7EC12C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C08D628-5C80-443A-AAF0-72DA78F6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DC08A8F-1EC9-4492-B39B-F02C123A7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C67AD8E-D5A4-48C4-BB39-0AA8ACBF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B175346-9DAC-41DE-B66F-CE43A0DA5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1DCA5FEB-580F-4ED2-B471-F28E44D9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5A0570D4-6D79-461E-95EA-3D6D65F55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D4C8CCCB-4322-469D-8F0B-42E398CD1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2D550E48-29EE-4F66-BCE3-AACF23572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6BD92956-5030-4509-936A-68348FC3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1216A36-1A61-4A5C-B5FC-4E8F5C3C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B1458C52-9407-489B-8526-B5919D9A0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99B3B81-D22C-41F2-848F-F9C1C504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5DF6FB6-8B4C-456C-BD9D-FD17496E0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099007C-69D5-4CFD-976F-3D10681E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9E12FD8-CBF2-4297-8D78-8AEA297A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92080C4-3E27-4DBD-9EF1-C548A6B9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487D1392-A919-45E4-B960-B98AB43B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594A695-F56E-4BDE-8DD8-7D5AFA89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FCA7213-3C7B-4181-8BA5-D248AEAC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D94AE0D2-B403-4D41-B97A-1050ADD61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6B745702-23E1-4A3A-862C-AB64E12E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80081C00-4C6A-4589-A63E-55A3616F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75D29AD3-E6FE-400F-9D33-7A3722D9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959C814F-4099-4043-A63A-B704B76B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30240D15-5BB2-4AA9-905C-87A527B2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8CBF09E-AB3D-4689-A8D7-0887A99A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837F3F9F-DE05-4AC8-9B0E-F0A83579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D1655B5-C206-481F-A60D-58D22691F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2586882-F592-4BDC-98C9-E75A76658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F59E60E-9071-4C62-8D95-C49707CD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84120AD3-96BE-4308-B116-4B9A27BDE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5FA28CCF-FA67-4E88-901E-FB23BE476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A3B0368-3B2C-4278-AF62-B59351D8B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ECD66FE-9413-43B3-AFE6-A0A4158B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EBCC2425-D93D-4D29-891A-C6DE7DC06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0306F9C9-F5D3-4A62-ADB3-967FBA2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0FFA149B-CFDD-4EF2-83D0-C24BF395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B4CFE06-ECB5-4B6B-A2F4-EF951A74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ABC07C46-104A-44D1-8AE8-A0719A664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6FE6D782-02B7-4421-BBAB-23789371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F7E7DCD3-4311-43F8-8618-BE308FF3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DE886DA9-A7F5-44EC-A1B1-2C44E832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0F6084BD-6DA6-4CC7-8A6B-5FC856CA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3F28A622-4837-4562-8AFC-FDA2D711F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AAD59A7C-2646-4848-93A0-3964230E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71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27A78EEA-08D3-411B-A09A-D34D41B6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9DBE88C-4405-4A21-BD9C-9C3944E5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36030E0E-94AD-4EF4-A6E3-F91AA164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0E38F66E-07E5-4B2E-96A0-550503F3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3D19E888-3D90-45D4-A444-820CB74CA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DBF422D1-0CDE-4718-AC0A-39107A1D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6094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68613364-CA55-4D65-A064-2E2DE8EF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6C368B9F-A4D8-4A9F-B6CB-C00ABD90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F3A93F1B-AC33-4D8A-ACD5-DD136D44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F8C6DE4F-C633-48DA-B95C-AB7054EA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9050E1A6-4737-4271-BDFD-D2EBB981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4AF229FA-4BBA-4F74-8674-E67E9014A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7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F3A43D94-C64A-43E5-9B5B-A54F1D98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E978F523-C1DE-49F6-B544-7FEBD0FA2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B28FD438-816D-4BBF-BE68-D80F82D4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7DDDF0B8-D42D-4C79-8015-5F454DDC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3C8A7A06-D7D5-4C83-9AC8-A3796B58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603E1817-B3BF-4498-A93C-AD0C98F37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1C9E333C-E589-4100-A095-D98CE8D8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446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3530F3417EC919F106258C3500664147/$File/rptEstadoPresupuestoEgresos_PYDIC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5C749151947D1C706258BDC0063D69F/$File/FORMATO+LTAIPSLP84XXXVIIB+.pdf" TargetMode="External"/><Relationship Id="rId1" Type="http://schemas.openxmlformats.org/officeDocument/2006/relationships/hyperlink" Target="http://www.cegaipslp.org.mx/HV2024Dos.nsf/nombre_de_la_vista/47B26153F4E95A0206258C350065F611/$File/rptEstadoSituacionFinancieraDIC.pdf" TargetMode="External"/><Relationship Id="rId6" Type="http://schemas.openxmlformats.org/officeDocument/2006/relationships/hyperlink" Target="http://www.cegaipslp.org.mx/HV2024Dos.nsf/nombre_de_la_vista/F5C749151947D1C706258BDC0063D69F/$File/FORMATO+LTAIPSLP84XXXVIIB+.pdf" TargetMode="External"/><Relationship Id="rId5" Type="http://schemas.openxmlformats.org/officeDocument/2006/relationships/hyperlink" Target="http://www.cegaipslp.org.mx/HV2024Dos.nsf/nombre_de_la_vista/E13FE8B1E70302C806258C350066737B/$File/rptEstadoPresupuestoEgresos_PC+PROGRAMATICA.pdf" TargetMode="External"/><Relationship Id="rId4" Type="http://schemas.openxmlformats.org/officeDocument/2006/relationships/hyperlink" Target="http://www.cegaipslp.org.mx/HV2024Dos.nsf/nombre_de_la_vista/F5C749151947D1C706258BDC0063D69F/$File/FORMATO+LTAIPSLP84XXXVIIB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topLeftCell="B2" zoomScale="80" zoomScaleNormal="8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6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39</v>
      </c>
      <c r="J7" s="1" t="s">
        <v>32</v>
      </c>
    </row>
    <row r="8" spans="1:16" ht="13.5" customHeight="1" x14ac:dyDescent="0.25">
      <c r="A8">
        <v>2024</v>
      </c>
      <c r="B8" s="3">
        <v>45627</v>
      </c>
      <c r="C8" s="3">
        <v>45657</v>
      </c>
      <c r="D8" s="4" t="s">
        <v>33</v>
      </c>
      <c r="E8" s="4" t="s">
        <v>36</v>
      </c>
      <c r="F8" s="2" t="s">
        <v>43</v>
      </c>
      <c r="G8" s="5" t="s">
        <v>40</v>
      </c>
      <c r="H8" s="13" t="s">
        <v>41</v>
      </c>
      <c r="I8" s="7">
        <v>45340</v>
      </c>
      <c r="J8" s="9" t="s">
        <v>42</v>
      </c>
      <c r="K8" s="5"/>
      <c r="L8" s="5"/>
    </row>
    <row r="9" spans="1:16" ht="12.75" customHeight="1" x14ac:dyDescent="0.25">
      <c r="A9">
        <v>2024</v>
      </c>
      <c r="B9" s="3">
        <v>45627</v>
      </c>
      <c r="C9" s="3">
        <v>45657</v>
      </c>
      <c r="D9" s="4" t="s">
        <v>34</v>
      </c>
      <c r="E9" s="4" t="s">
        <v>38</v>
      </c>
      <c r="F9" s="2" t="s">
        <v>44</v>
      </c>
      <c r="G9" s="5" t="s">
        <v>40</v>
      </c>
      <c r="H9" s="13" t="s">
        <v>41</v>
      </c>
      <c r="I9" s="7">
        <v>45340</v>
      </c>
      <c r="J9" s="9" t="s">
        <v>42</v>
      </c>
      <c r="K9" s="5"/>
      <c r="L9" s="5"/>
    </row>
    <row r="10" spans="1:16" ht="13.5" customHeight="1" x14ac:dyDescent="0.25">
      <c r="A10">
        <v>2024</v>
      </c>
      <c r="B10" s="3">
        <v>45627</v>
      </c>
      <c r="C10" s="3">
        <v>45657</v>
      </c>
      <c r="D10" s="4" t="s">
        <v>35</v>
      </c>
      <c r="E10" s="4" t="s">
        <v>37</v>
      </c>
      <c r="F10" s="5" t="s">
        <v>45</v>
      </c>
      <c r="G10" s="5" t="s">
        <v>40</v>
      </c>
      <c r="H10" s="6" t="s">
        <v>41</v>
      </c>
      <c r="I10" s="7">
        <v>45340</v>
      </c>
      <c r="J10" s="9" t="s">
        <v>42</v>
      </c>
      <c r="K10" s="5"/>
      <c r="L10" s="5"/>
      <c r="M10" s="4"/>
      <c r="N10" s="4"/>
      <c r="O10" s="4"/>
      <c r="P10" s="4"/>
    </row>
    <row r="11" spans="1:16" ht="15" customHeight="1" x14ac:dyDescent="0.25">
      <c r="B11" s="4"/>
      <c r="C11" s="4"/>
      <c r="D11" s="4"/>
      <c r="E11" s="4"/>
      <c r="F11" s="4"/>
      <c r="G11" s="5"/>
      <c r="H11" s="4"/>
      <c r="I11" s="4"/>
      <c r="J11" s="4"/>
      <c r="K11" s="5"/>
      <c r="L11" s="4"/>
      <c r="M11" s="4"/>
      <c r="N11" s="4"/>
      <c r="O11" s="4"/>
      <c r="P11" s="4"/>
    </row>
    <row r="12" spans="1:16" ht="15" customHeight="1" x14ac:dyDescent="0.25">
      <c r="B12" s="4"/>
      <c r="C12" s="4"/>
      <c r="D12" s="4"/>
      <c r="E12" s="4"/>
      <c r="F12" s="8"/>
      <c r="G12" s="8"/>
      <c r="H12" s="4"/>
      <c r="I12" s="4"/>
      <c r="J12" s="4"/>
      <c r="K12" s="4"/>
      <c r="L12" s="4"/>
      <c r="M12" s="4"/>
      <c r="N12" s="4"/>
      <c r="O12" s="4"/>
      <c r="P12" s="4"/>
    </row>
    <row r="13" spans="1:16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15" customHeight="1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25">
      <c r="B15" s="4"/>
      <c r="C15" s="4"/>
      <c r="D15" s="4"/>
      <c r="E15" s="4"/>
      <c r="F15" s="8"/>
      <c r="G15" s="8"/>
      <c r="H15" s="8"/>
      <c r="I15" s="8"/>
      <c r="J15" s="8"/>
      <c r="K15" s="8"/>
      <c r="L15" s="4"/>
      <c r="M15" s="4"/>
      <c r="N15" s="4"/>
      <c r="O15" s="4"/>
      <c r="P15" s="4"/>
    </row>
    <row r="16" spans="1:16" x14ac:dyDescent="0.25">
      <c r="E16" s="4"/>
      <c r="F16" s="8"/>
      <c r="G16" s="8"/>
      <c r="H16" s="8"/>
      <c r="I16" s="8"/>
      <c r="J16" s="8"/>
      <c r="K16" s="4"/>
      <c r="L16" s="4"/>
      <c r="M16" s="4"/>
      <c r="N16" s="4"/>
      <c r="O16" s="4"/>
      <c r="P16" s="4"/>
    </row>
    <row r="17" spans="5:16" x14ac:dyDescent="0.25"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5:16" ht="15" customHeight="1" x14ac:dyDescent="0.25">
      <c r="E18" s="4"/>
      <c r="F18" s="8"/>
      <c r="G18" s="8"/>
      <c r="H18" s="8"/>
      <c r="I18" s="8"/>
      <c r="J18" s="4"/>
      <c r="K18" s="4"/>
      <c r="L18" s="4"/>
      <c r="M18" s="4"/>
      <c r="N18" s="4"/>
      <c r="O18" s="4"/>
      <c r="P18" s="4"/>
    </row>
    <row r="19" spans="5:16" ht="15" customHeight="1" x14ac:dyDescent="0.25"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5:16" x14ac:dyDescent="0.25">
      <c r="E20" s="4"/>
      <c r="F20" s="8"/>
      <c r="G20" s="8"/>
      <c r="H20" s="8"/>
      <c r="I20" s="8"/>
      <c r="J20" s="8"/>
      <c r="K20" s="4"/>
      <c r="L20" s="4"/>
      <c r="M20" s="4"/>
      <c r="N20" s="4"/>
      <c r="O20" s="4"/>
      <c r="P20" s="4"/>
    </row>
    <row r="21" spans="5:16" x14ac:dyDescent="0.25"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5:16" ht="15" customHeight="1" x14ac:dyDescent="0.25"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5:16" x14ac:dyDescent="0.25">
      <c r="E23" s="8"/>
      <c r="F23" s="8"/>
      <c r="G23" s="8"/>
      <c r="H23" s="8"/>
      <c r="I23" s="8"/>
      <c r="J23" s="8"/>
      <c r="K23" s="4"/>
      <c r="L23" s="4"/>
      <c r="M23" s="4"/>
      <c r="N23" s="4"/>
      <c r="O23" s="4"/>
      <c r="P23" s="4"/>
    </row>
    <row r="24" spans="5:16" x14ac:dyDescent="0.25">
      <c r="E24" s="8"/>
      <c r="F24" s="8"/>
      <c r="G24" s="8"/>
      <c r="H24" s="8"/>
      <c r="I24" s="8"/>
      <c r="J24" s="4"/>
      <c r="K24" s="4"/>
      <c r="L24" s="4"/>
      <c r="M24" s="4"/>
      <c r="N24" s="4"/>
      <c r="O24" s="4"/>
      <c r="P24" s="4"/>
    </row>
    <row r="25" spans="5:16" x14ac:dyDescent="0.25"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5:16" x14ac:dyDescent="0.25"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5:16" x14ac:dyDescent="0.25"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5:16" x14ac:dyDescent="0.25"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5:16" x14ac:dyDescent="0.25"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5:16" x14ac:dyDescent="0.25"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5:16" x14ac:dyDescent="0.25"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5:16" x14ac:dyDescent="0.25"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5:16" x14ac:dyDescent="0.25"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5:16" x14ac:dyDescent="0.25"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5:16" x14ac:dyDescent="0.25"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26A70D12-421A-4037-9C4D-8D1DBEE29072}"/>
    <hyperlink ref="G8" r:id="rId2" xr:uid="{C6E45B86-E9BE-40ED-9811-FE4A9158E2AA}"/>
    <hyperlink ref="F9" r:id="rId3" xr:uid="{081B81F3-6E83-4A07-B819-3C8D2A9514D0}"/>
    <hyperlink ref="G9" r:id="rId4" xr:uid="{E31E2D21-3F8A-4AF8-A20D-B939DDCEB8A3}"/>
    <hyperlink ref="F10" r:id="rId5" xr:uid="{B85D1FAE-6062-4716-86FC-53FF9FC8B798}"/>
    <hyperlink ref="G10" r:id="rId6" xr:uid="{CD0766F9-8D1A-4AFE-832C-CEA7131947F7}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2018-06-16T16:25:23Z</dcterms:created>
  <dcterms:modified xsi:type="dcterms:W3CDTF">2025-02-18T18:42:32Z</dcterms:modified>
</cp:coreProperties>
</file>