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JULIO\"/>
    </mc:Choice>
  </mc:AlternateContent>
  <xr:revisionPtr revIDLastSave="0" documentId="13_ncr:1_{D6D2F93D-A6C2-4B96-94A4-FE902D6A251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<sst xmlns="http://schemas.openxmlformats.org/spreadsheetml/2006/main" count="974" uniqueCount="333">
  <si>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</si>
  <si>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</si>
  <si>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</si>
  <si>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</si>
  <si>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</si>
  <si>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</si>
  <si>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</si>
  <si>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</si>
  <si>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</si>
  <si>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</si>
  <si>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</si>
  <si>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</si>
  <si>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</si>
  <si>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</si>
  <si>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</si>
  <si>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</si>
  <si>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</si>
  <si>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</si>
  <si>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</si>
  <si>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</si>
  <si>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</si>
  <si>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</si>
  <si>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</si>
  <si>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</si>
  <si>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</si>
  <si>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</si>
  <si>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</si>
  <si>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</si>
  <si>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</si>
  <si>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</si>
  <si>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</si>
  <si>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</si>
  <si>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</si>
  <si>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</si>
  <si>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</si>
  <si>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</si>
  <si>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</si>
  <si>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</si>
  <si>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</si>
  <si>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</si>
  <si>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</si>
  <si>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</si>
  <si>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</si>
  <si>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</si>
  <si>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</si>
  <si>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</si>
  <si>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</si>
  <si>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</si>
  <si>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</si>
  <si>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</si>
  <si>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</si>
  <si>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</si>
  <si>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</si>
  <si>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</si>
  <si>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</si>
  <si>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</si>
  <si>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</si>
  <si>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</si>
  <si>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</si>
  <si>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</si>
  <si>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</si>
  <si>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</si>
  <si>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</si>
  <si>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</si>
  <si>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</si>
  <si>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</si>
  <si>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</si>
  <si>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</si>
  <si>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</si>
  <si>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</si>
  <si>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</si>
  <si>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</si>
  <si>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</si>
  <si>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</si>
  <si>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</si>
  <si>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</si>
  <si>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</si>
  <si>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</si>
  <si>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</si>
  <si>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</si>
  <si>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</si>
  <si>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</si>
  <si>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</si>
  <si>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</si>
  <si>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</si>
  <si>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</si>
  <si>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</si>
  <si>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</si>
  <si>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</si>
  <si>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</si>
  <si>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</si>
  <si>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</si>
  <si>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</si>
  <si>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</si>
  <si>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</si>
  <si>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</si>
  <si>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</si>
  <si>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</si>
  <si>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</si>
  <si>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</si>
  <si>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</si>
  <si>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</si>
  <si>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</si>
  <si>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</si>
  <si>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</si>
  <si>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</si>
  <si>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</si>
  <si>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</si>
  <si>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</si>
  <si>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</si>
  <si>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</si>
  <si>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</si>
  <si>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</si>
  <si>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</si>
  <si>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</si>
  <si>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</si>
  <si>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</si>
  <si>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</si>
  <si>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</si>
  <si>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</si>
  <si>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</si>
  <si>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</si>
  <si>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</si>
  <si>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</si>
  <si>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</si>
  <si>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</si>
  <si>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</si>
  <si>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</si>
  <si>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</si>
  <si>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</si>
  <si>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</si>
  <si>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</si>
  <si>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</si>
  <si>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</si>
  <si>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</si>
  <si>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</si>
  <si>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</si>
  <si>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</si>
  <si>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</si>
  <si>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</si>
  <si>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</si>
  <si>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</si>
  <si>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</si>
  <si>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</si>
  <si>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</si>
  <si>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</si>
  <si>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</si>
  <si>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</si>
  <si>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</si>
  <si>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</si>
  <si>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</si>
  <si>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</si>
  <si>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</si>
  <si>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</si>
  <si>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</si>
  <si>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</si>
  <si>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</si>
  <si>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</si>
  <si>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</si>
  <si>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</si>
  <si>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</si>
  <si>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</si>
  <si>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</si>
  <si>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</si>
  <si>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</si>
  <si>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</si>
  <si>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r>
      <rPr>
        <b/>
        <sz val="11"/>
        <color indexed="8"/>
        <rFont val="Calibri"/>
        <family val="2"/>
        <scheme val="minor"/>
      </rPr>
      <t>Artículo 57.</t>
    </r>
    <r>
      <rPr>
        <sz val="11"/>
        <color indexed="8"/>
        <rFont val="Calibri"/>
        <family val="2"/>
        <scheme val="minor"/>
      </rPr>
      <t xml:space="preserve"> Se entenderá por Licencia de Uso de Suelo al documento expedido por la Dirección, con base en lo dispuesto 
en la Ley de Ordenamiento Territorial y Desarrollo Urbano del Estado de San Luis Potosí, este Reglamento y demás 
disposiciones jurídicas aplicables, a solicitud de una persona física o moral, pública o privada, en el cual se certifica que la 
acción, obra, inversión o servicio que se pretenda realizar es compatible con la legislación y los programas de ordenamiento 
territorial y desarrollo urbano, señalando las limitaciones, restricciones, afectaciones, características y aprovechamientos de
las áreas o predio materia de la misma, las que deberán acatarse por el solicitante. </t>
    </r>
  </si>
  <si>
    <r>
      <rPr>
        <b/>
        <sz val="11"/>
        <color indexed="8"/>
        <rFont val="Calibri"/>
        <family val="2"/>
        <scheme val="minor"/>
      </rPr>
      <t>Artículo 58.               I.</t>
    </r>
    <r>
      <rPr>
        <sz val="11"/>
        <color indexed="8"/>
        <rFont val="Calibri"/>
        <family val="2"/>
        <scheme val="minor"/>
      </rPr>
      <t xml:space="preserve"> Dar seguridad jurídica y autorizar el uso y destino de la propiedad con base en los programas de ordenamiento del 
territorio y desarrollo urbano, en lo que se refiere al aprovechamiento del suelo dentro de su contexto urbano.</t>
    </r>
    <r>
      <rPr>
        <b/>
        <sz val="11"/>
        <color indexed="8"/>
        <rFont val="Calibri"/>
        <family val="2"/>
        <scheme val="minor"/>
      </rPr>
      <t xml:space="preserve"> II.</t>
    </r>
    <r>
      <rPr>
        <sz val="11"/>
        <color indexed="8"/>
        <rFont val="Calibri"/>
        <family val="2"/>
        <scheme val="minor"/>
      </rPr>
      <t xml:space="preserve"> Conservar y mejorar el patrimonio natural y cultural de los centros de población,</t>
    </r>
    <r>
      <rPr>
        <b/>
        <sz val="11"/>
        <color indexed="8"/>
        <rFont val="Calibri"/>
        <family val="2"/>
        <scheme val="minor"/>
      </rPr>
      <t xml:space="preserve"> III.</t>
    </r>
    <r>
      <rPr>
        <sz val="11"/>
        <color indexed="8"/>
        <rFont val="Calibri"/>
        <family val="2"/>
        <scheme val="minor"/>
      </rPr>
      <t xml:space="preserve"> Inducir la planeación e introducción de infraestructura, equipamiento y servicios urbanos;</t>
    </r>
    <r>
      <rPr>
        <b/>
        <sz val="11"/>
        <color indexed="8"/>
        <rFont val="Calibri"/>
        <family val="2"/>
        <scheme val="minor"/>
      </rPr>
      <t xml:space="preserve"> IV.</t>
    </r>
    <r>
      <rPr>
        <sz val="11"/>
        <color indexed="8"/>
        <rFont val="Calibri"/>
        <family val="2"/>
        <scheme val="minor"/>
      </rPr>
      <t xml:space="preserve"> Controlar que toda acción, obra, servicio o inversión en materia de ordenamiento del territorial, desarrollo urbano y 
vivienda, sea compatible con la legislación y programas aplicables, regulando y previendo su impacto urbano; </t>
    </r>
    <r>
      <rPr>
        <b/>
        <sz val="11"/>
        <color indexed="8"/>
        <rFont val="Calibri"/>
        <family val="2"/>
        <scheme val="minor"/>
      </rPr>
      <t>V.</t>
    </r>
    <r>
      <rPr>
        <sz val="11"/>
        <color indexed="8"/>
        <rFont val="Calibri"/>
        <family val="2"/>
        <scheme val="minor"/>
      </rPr>
      <t xml:space="preserve"> Señalar el aprovechamiento y aptitud del suelo de acuerdo con la legislación y programas aplicables; 
</t>
    </r>
    <r>
      <rPr>
        <b/>
        <sz val="11"/>
        <color indexed="8"/>
        <rFont val="Calibri"/>
        <family val="2"/>
        <scheme val="minor"/>
      </rPr>
      <t>VI.</t>
    </r>
    <r>
      <rPr>
        <sz val="11"/>
        <color indexed="8"/>
        <rFont val="Calibri"/>
        <family val="2"/>
        <scheme val="minor"/>
      </rPr>
      <t xml:space="preserve"> Regular la traza urbana y el impacto urbano; </t>
    </r>
    <r>
      <rPr>
        <b/>
        <sz val="11"/>
        <color indexed="8"/>
        <rFont val="Calibri"/>
        <family val="2"/>
        <scheme val="minor"/>
      </rPr>
      <t>VII.</t>
    </r>
    <r>
      <rPr>
        <sz val="11"/>
        <color indexed="8"/>
        <rFont val="Calibri"/>
        <family val="2"/>
        <scheme val="minor"/>
      </rPr>
      <t xml:space="preserve"> Impedir el establecimiento de asentamientos humanos irregulares y fraccionamientos o desarrollos habitacionales 
al margen de la Ley; </t>
    </r>
    <r>
      <rPr>
        <b/>
        <sz val="11"/>
        <color indexed="8"/>
        <rFont val="Calibri"/>
        <family val="2"/>
        <scheme val="minor"/>
      </rPr>
      <t>VIII.</t>
    </r>
    <r>
      <rPr>
        <sz val="11"/>
        <color indexed="8"/>
        <rFont val="Calibri"/>
        <family val="2"/>
        <scheme val="minor"/>
      </rPr>
      <t xml:space="preserve"> Señalar las limitaciones, restricciones o alineamientos que a cada área o predio le disponen la legislación o 
programas de ordenamiento del territorial y desarrollo urbano aplicables, y 
</t>
    </r>
    <r>
      <rPr>
        <b/>
        <sz val="11"/>
        <color indexed="8"/>
        <rFont val="Calibri"/>
        <family val="2"/>
        <scheme val="minor"/>
      </rPr>
      <t>IX.</t>
    </r>
    <r>
      <rPr>
        <sz val="11"/>
        <color indexed="8"/>
        <rFont val="Calibri"/>
        <family val="2"/>
        <scheme val="minor"/>
      </rPr>
      <t xml:space="preserve"> La prevención y control de riesgos y contingencias ambientales y urbanas en los centros de población.</t>
    </r>
  </si>
  <si>
    <t>ZARAGOZA</t>
  </si>
  <si>
    <t>Calle sin nombre</t>
  </si>
  <si>
    <t>055</t>
  </si>
  <si>
    <t>024</t>
  </si>
  <si>
    <t>DIRECCIÓN DE DESARROLLO URBANO Y CATASTRO</t>
  </si>
  <si>
    <t>Servicios viales y de infraestructura básicos como electrificación.</t>
  </si>
  <si>
    <t>Cerro Gordo</t>
  </si>
  <si>
    <t>Entregado</t>
  </si>
  <si>
    <t>GONZALEZ</t>
  </si>
  <si>
    <t>ROSALIO</t>
  </si>
  <si>
    <t>LINO</t>
  </si>
  <si>
    <t>ROCHA</t>
  </si>
  <si>
    <t>SALAZAR</t>
  </si>
  <si>
    <t xml:space="preserve">Av de las Torres </t>
  </si>
  <si>
    <t>Ejido la Erramada</t>
  </si>
  <si>
    <t>Ejido la Enrramada</t>
  </si>
  <si>
    <t xml:space="preserve">EJIDO EMILIANO ZAPATA </t>
  </si>
  <si>
    <t>Ejido Emiliano Zapata</t>
  </si>
  <si>
    <t>021</t>
  </si>
  <si>
    <t>178</t>
  </si>
  <si>
    <t>093</t>
  </si>
  <si>
    <t xml:space="preserve">REYNA </t>
  </si>
  <si>
    <t>PEREZ</t>
  </si>
  <si>
    <t>MARTIN</t>
  </si>
  <si>
    <t>camino real</t>
  </si>
  <si>
    <t>Parada del Zarcido</t>
  </si>
  <si>
    <t>061</t>
  </si>
  <si>
    <t xml:space="preserve">CRUZ </t>
  </si>
  <si>
    <t>BRAVO</t>
  </si>
  <si>
    <t>J. CRUZ</t>
  </si>
  <si>
    <t>Carretera estatal armadillo San Luis Potosi</t>
  </si>
  <si>
    <t>San Jose de Gomez</t>
  </si>
  <si>
    <t>087</t>
  </si>
  <si>
    <t xml:space="preserve">ALVISO </t>
  </si>
  <si>
    <t>RODRIGUEZ</t>
  </si>
  <si>
    <t>MA. CEVERA</t>
  </si>
  <si>
    <t>Carretera estatal San Luis Potosi Riverde</t>
  </si>
  <si>
    <t>Xoconoxtle</t>
  </si>
  <si>
    <t>101</t>
  </si>
  <si>
    <t>HERRERA</t>
  </si>
  <si>
    <t xml:space="preserve">ALVARADO </t>
  </si>
  <si>
    <t>GREGORIO</t>
  </si>
  <si>
    <t xml:space="preserve">LONGORIA </t>
  </si>
  <si>
    <t>CRUZ</t>
  </si>
  <si>
    <t>SILVESTRE</t>
  </si>
  <si>
    <t xml:space="preserve">C. Jesus Garcia </t>
  </si>
  <si>
    <t xml:space="preserve">ANGUIANO </t>
  </si>
  <si>
    <t xml:space="preserve">HERNANDEZ </t>
  </si>
  <si>
    <t>BONIFACIO</t>
  </si>
  <si>
    <t xml:space="preserve">C. Rosales </t>
  </si>
  <si>
    <t xml:space="preserve">RIVERA </t>
  </si>
  <si>
    <t>SANCHEZ</t>
  </si>
  <si>
    <t>HECTOR PEDRO</t>
  </si>
  <si>
    <t>C. Hidalgo</t>
  </si>
  <si>
    <t xml:space="preserve">TORRES </t>
  </si>
  <si>
    <t>CASTILLO</t>
  </si>
  <si>
    <t>J. INES</t>
  </si>
  <si>
    <t>La cienega del trigo</t>
  </si>
  <si>
    <t>022</t>
  </si>
  <si>
    <t xml:space="preserve">Ejido de San Francisco </t>
  </si>
  <si>
    <t>GARCIA</t>
  </si>
  <si>
    <t>JESUS</t>
  </si>
  <si>
    <t>Sierra de Alavarez</t>
  </si>
  <si>
    <t>007</t>
  </si>
  <si>
    <t>Ejido Sierra de Alvarez</t>
  </si>
  <si>
    <t>RUIZ</t>
  </si>
  <si>
    <t xml:space="preserve">HERRERA </t>
  </si>
  <si>
    <t xml:space="preserve">Calle Ignacio Allende </t>
  </si>
  <si>
    <t xml:space="preserve">ALVISU </t>
  </si>
  <si>
    <t xml:space="preserve">ANTONIO </t>
  </si>
  <si>
    <t>Tepozan</t>
  </si>
  <si>
    <t>Ejido de Emiliano Zapata</t>
  </si>
  <si>
    <t>GOMEZ</t>
  </si>
  <si>
    <t xml:space="preserve">ABRAHANA </t>
  </si>
  <si>
    <t>Carretera San Luis-Rioverde</t>
  </si>
  <si>
    <t>TORRES</t>
  </si>
  <si>
    <t>MA. ASCENCION</t>
  </si>
  <si>
    <t>Prolongacion la lomita</t>
  </si>
  <si>
    <t xml:space="preserve">Zaragoza </t>
  </si>
  <si>
    <t>Zaragoza</t>
  </si>
  <si>
    <t xml:space="preserve">GONZALEZ </t>
  </si>
  <si>
    <t>M. CATALINA</t>
  </si>
  <si>
    <t>Estanco del Carmen</t>
  </si>
  <si>
    <t>HABICORDME</t>
  </si>
  <si>
    <t>S.A.</t>
  </si>
  <si>
    <t>DE C.V.</t>
  </si>
  <si>
    <t>Camilo real</t>
  </si>
  <si>
    <t>Santo Domingo</t>
  </si>
  <si>
    <t>089</t>
  </si>
  <si>
    <t>037</t>
  </si>
  <si>
    <t xml:space="preserve">Santo Domingo </t>
  </si>
  <si>
    <t xml:space="preserve">MARTIN </t>
  </si>
  <si>
    <t xml:space="preserve">ROCHA </t>
  </si>
  <si>
    <t xml:space="preserve">Negrete </t>
  </si>
  <si>
    <t>SUAREZ</t>
  </si>
  <si>
    <t>ANDRES</t>
  </si>
  <si>
    <t>JUAN MANUEL</t>
  </si>
  <si>
    <t>MA. AGUSTINA</t>
  </si>
  <si>
    <t>Carretera Estatal 70, tramo San Luis - Rio verde</t>
  </si>
  <si>
    <t>Ejido Independencia y Anexos</t>
  </si>
  <si>
    <t>042</t>
  </si>
  <si>
    <t>ANGELINA</t>
  </si>
  <si>
    <t xml:space="preserve">La Estancia </t>
  </si>
  <si>
    <t>036</t>
  </si>
  <si>
    <t>La Estancia</t>
  </si>
  <si>
    <t xml:space="preserve">PEREZ </t>
  </si>
  <si>
    <t xml:space="preserve">GUZMAN </t>
  </si>
  <si>
    <t>ANGELA</t>
  </si>
  <si>
    <t>MARIA EVA</t>
  </si>
  <si>
    <t>Derramadero</t>
  </si>
  <si>
    <t>031</t>
  </si>
  <si>
    <t xml:space="preserve">Derramadero </t>
  </si>
  <si>
    <t>005</t>
  </si>
  <si>
    <t>DE LA TORRE</t>
  </si>
  <si>
    <t>ALEJANDRINO</t>
  </si>
  <si>
    <t>Odilon Perez</t>
  </si>
  <si>
    <t>Perpetuo Socorro</t>
  </si>
  <si>
    <t>001</t>
  </si>
  <si>
    <t xml:space="preserve">ACOSTA </t>
  </si>
  <si>
    <t xml:space="preserve">TRISTAN </t>
  </si>
  <si>
    <t>TORIBIO</t>
  </si>
  <si>
    <t xml:space="preserve">Lopez Mateos </t>
  </si>
  <si>
    <t>Agua Blanca</t>
  </si>
  <si>
    <t>002</t>
  </si>
  <si>
    <t xml:space="preserve">MATINEZ </t>
  </si>
  <si>
    <t>VACA</t>
  </si>
  <si>
    <t xml:space="preserve">JUAN </t>
  </si>
  <si>
    <t>Alvarez</t>
  </si>
  <si>
    <t>La Enrramada</t>
  </si>
  <si>
    <t>Calle Manuel J. Othon No. 6</t>
  </si>
  <si>
    <t xml:space="preserve">FLORES </t>
  </si>
  <si>
    <t>LOPEZ</t>
  </si>
  <si>
    <t>ARNULFO</t>
  </si>
  <si>
    <t>Camino real</t>
  </si>
  <si>
    <t>LOREDO</t>
  </si>
  <si>
    <t>TEODORO</t>
  </si>
  <si>
    <t>Av. Rio Grande.</t>
  </si>
  <si>
    <t>Arroyo Hondo</t>
  </si>
  <si>
    <t>010</t>
  </si>
  <si>
    <t>FLORES</t>
  </si>
  <si>
    <t>URBANO</t>
  </si>
  <si>
    <t>El sauz puerta de las andanas</t>
  </si>
  <si>
    <t>176</t>
  </si>
  <si>
    <t>NICOLAS</t>
  </si>
  <si>
    <t xml:space="preserve">ALVAREZ </t>
  </si>
  <si>
    <t xml:space="preserve">ZARATE </t>
  </si>
  <si>
    <t>Juarez</t>
  </si>
  <si>
    <t xml:space="preserve">SALAZAR </t>
  </si>
  <si>
    <t>AGUILAR</t>
  </si>
  <si>
    <t>PASCUAL</t>
  </si>
  <si>
    <t>Miguel Barragan</t>
  </si>
  <si>
    <t xml:space="preserve">DE LA TORRE </t>
  </si>
  <si>
    <t>MORALES</t>
  </si>
  <si>
    <t>ANATOLIA</t>
  </si>
  <si>
    <t xml:space="preserve">VELAZQUEZ </t>
  </si>
  <si>
    <t>PADILLA</t>
  </si>
  <si>
    <t>JOSE</t>
  </si>
  <si>
    <t>INMOCONET</t>
  </si>
  <si>
    <t>-</t>
  </si>
  <si>
    <t xml:space="preserve">BRAVO </t>
  </si>
  <si>
    <t>ALONSO</t>
  </si>
  <si>
    <t>MARIA DE LA LUZ</t>
  </si>
  <si>
    <t xml:space="preserve">Niños Heroes </t>
  </si>
  <si>
    <t>JESUS OSWALDO</t>
  </si>
  <si>
    <t>Carretera a Armadillo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</si>
</sst>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49" fontId="0" fillId="0" borderId="0" xfId="0" applyNumberFormat="1" applyAlignment="1">
      <alignment vertical="center"/>
    </xf>
    <xf numFmtId="0" fontId="0" fillId="0" borderId="2" xfId="0" applyBorder="1" applyAlignment="1">
      <alignment vertical="center"/>
    </xf>
    <xf numFmtId="49" fontId="0" fillId="0" borderId="0" xfId="0" applyNumberFormat="1"/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88"/>
  <sheetViews>
    <sheetView tabSelected="1" topLeftCell="A2" zoomScaleNormal="100" workbookViewId="0">
      <selection activeCell="AC51" sqref="AC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7.5703125" customWidth="1"/>
    <col min="4" max="4" width="41.5703125" customWidth="1"/>
    <col min="5" max="5" width="72.28515625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2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5.28515625" customWidth="1"/>
    <col min="22" max="22" width="33.5703125" bestFit="1" customWidth="1"/>
    <col min="23" max="23" width="35.7109375" bestFit="1" customWidth="1"/>
    <col min="24" max="24" width="44.42578125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9.1406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2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30" x14ac:dyDescent="0.25">
      <c r="A8" s="10">
        <v>2024</v>
      </c>
      <c r="B8" s="9">
        <v>45292</v>
      </c>
      <c r="C8" s="9">
        <v>45322</v>
      </c>
      <c r="D8" s="7" t="s">
        <v>166</v>
      </c>
      <c r="E8" s="7" t="s">
        <v>167</v>
      </c>
      <c r="F8" s="4" t="s">
        <v>177</v>
      </c>
      <c r="G8" s="3" t="s">
        <v>176</v>
      </c>
      <c r="H8" s="3" t="s">
        <v>177</v>
      </c>
      <c r="I8" s="3" t="s">
        <v>92</v>
      </c>
      <c r="J8" s="3" t="s">
        <v>169</v>
      </c>
      <c r="K8" s="3">
        <v>0</v>
      </c>
      <c r="L8" s="3">
        <v>0</v>
      </c>
      <c r="M8" s="3" t="s">
        <v>119</v>
      </c>
      <c r="N8" s="3" t="s">
        <v>182</v>
      </c>
      <c r="O8" s="8" t="s">
        <v>187</v>
      </c>
      <c r="P8" s="3" t="s">
        <v>183</v>
      </c>
      <c r="Q8" s="8" t="s">
        <v>170</v>
      </c>
      <c r="R8" s="3" t="s">
        <v>168</v>
      </c>
      <c r="S8" s="6" t="s">
        <v>171</v>
      </c>
      <c r="T8" s="3" t="s">
        <v>141</v>
      </c>
      <c r="U8" s="3">
        <v>78390</v>
      </c>
      <c r="V8" s="9">
        <v>45313</v>
      </c>
      <c r="W8" s="9">
        <v>46410</v>
      </c>
      <c r="X8" s="5" t="s">
        <v>173</v>
      </c>
      <c r="Y8" s="3" t="s">
        <v>172</v>
      </c>
      <c r="Z8" s="9">
        <v>45328</v>
      </c>
      <c r="AA8" s="9">
        <v>45328</v>
      </c>
      <c r="AB8" t="s">
        <v>175</v>
      </c>
    </row>
    <row r="9" spans="1:28" ht="30" x14ac:dyDescent="0.25">
      <c r="A9">
        <v>2024</v>
      </c>
      <c r="B9" s="9">
        <v>45292</v>
      </c>
      <c r="C9" s="9">
        <v>45322</v>
      </c>
      <c r="D9" s="7" t="s">
        <v>166</v>
      </c>
      <c r="E9" s="7" t="s">
        <v>167</v>
      </c>
      <c r="F9" t="s">
        <v>178</v>
      </c>
      <c r="G9" t="s">
        <v>179</v>
      </c>
      <c r="H9" t="s">
        <v>180</v>
      </c>
      <c r="I9" t="s">
        <v>76</v>
      </c>
      <c r="J9" t="s">
        <v>181</v>
      </c>
      <c r="K9">
        <v>7</v>
      </c>
      <c r="L9">
        <v>0</v>
      </c>
      <c r="M9" t="s">
        <v>120</v>
      </c>
      <c r="N9" t="s">
        <v>174</v>
      </c>
      <c r="O9" s="8" t="s">
        <v>186</v>
      </c>
      <c r="P9" t="s">
        <v>174</v>
      </c>
      <c r="Q9" s="8" t="s">
        <v>170</v>
      </c>
      <c r="R9" t="s">
        <v>168</v>
      </c>
      <c r="S9" s="6" t="s">
        <v>171</v>
      </c>
      <c r="T9" t="s">
        <v>141</v>
      </c>
      <c r="U9">
        <v>79557</v>
      </c>
      <c r="V9" s="9">
        <v>45307</v>
      </c>
      <c r="W9" s="9">
        <v>46038</v>
      </c>
      <c r="X9" s="5" t="s">
        <v>173</v>
      </c>
      <c r="Y9" s="3" t="s">
        <v>172</v>
      </c>
      <c r="Z9" s="9">
        <v>45328</v>
      </c>
      <c r="AA9" s="9">
        <v>45328</v>
      </c>
      <c r="AB9" t="s">
        <v>175</v>
      </c>
    </row>
    <row r="10" spans="1:28" ht="30" x14ac:dyDescent="0.25">
      <c r="A10">
        <v>2024</v>
      </c>
      <c r="B10" s="9">
        <v>45292</v>
      </c>
      <c r="C10" s="9">
        <v>45322</v>
      </c>
      <c r="D10" s="7" t="s">
        <v>166</v>
      </c>
      <c r="E10" s="7" t="s">
        <v>167</v>
      </c>
      <c r="F10" t="s">
        <v>184</v>
      </c>
      <c r="I10" t="s">
        <v>87</v>
      </c>
      <c r="J10" t="s">
        <v>169</v>
      </c>
      <c r="K10">
        <v>0</v>
      </c>
      <c r="L10">
        <v>0</v>
      </c>
      <c r="M10" t="s">
        <v>119</v>
      </c>
      <c r="N10" t="s">
        <v>185</v>
      </c>
      <c r="O10" s="8" t="s">
        <v>188</v>
      </c>
      <c r="P10" t="s">
        <v>185</v>
      </c>
      <c r="Q10" s="8" t="s">
        <v>170</v>
      </c>
      <c r="R10" t="s">
        <v>168</v>
      </c>
      <c r="S10" s="6" t="s">
        <v>171</v>
      </c>
      <c r="T10" t="s">
        <v>141</v>
      </c>
      <c r="U10">
        <v>79540</v>
      </c>
      <c r="V10" s="9">
        <v>45317</v>
      </c>
      <c r="W10" s="9">
        <v>46413</v>
      </c>
      <c r="X10" s="5" t="s">
        <v>173</v>
      </c>
      <c r="Y10" s="3" t="s">
        <v>172</v>
      </c>
      <c r="Z10" s="9">
        <v>45328</v>
      </c>
      <c r="AA10" s="9">
        <v>45328</v>
      </c>
      <c r="AB10" t="s">
        <v>175</v>
      </c>
    </row>
    <row r="11" spans="1:28" ht="30" x14ac:dyDescent="0.25">
      <c r="A11">
        <v>2024</v>
      </c>
      <c r="B11" s="9">
        <v>45323</v>
      </c>
      <c r="C11" s="9">
        <v>45351</v>
      </c>
      <c r="D11" s="7" t="s">
        <v>166</v>
      </c>
      <c r="E11" s="7" t="s">
        <v>167</v>
      </c>
      <c r="F11" t="s">
        <v>189</v>
      </c>
      <c r="G11" t="s">
        <v>190</v>
      </c>
      <c r="H11" t="s">
        <v>191</v>
      </c>
      <c r="I11" t="s">
        <v>87</v>
      </c>
      <c r="J11" t="s">
        <v>192</v>
      </c>
      <c r="K11">
        <v>0</v>
      </c>
      <c r="L11">
        <v>0</v>
      </c>
      <c r="M11" t="s">
        <v>119</v>
      </c>
      <c r="N11" t="s">
        <v>193</v>
      </c>
      <c r="O11" s="8" t="s">
        <v>194</v>
      </c>
      <c r="P11" t="s">
        <v>193</v>
      </c>
      <c r="Q11" s="8" t="s">
        <v>170</v>
      </c>
      <c r="R11" t="s">
        <v>168</v>
      </c>
      <c r="S11" s="6" t="s">
        <v>171</v>
      </c>
      <c r="T11" t="s">
        <v>141</v>
      </c>
      <c r="U11">
        <v>79546</v>
      </c>
      <c r="V11" s="9">
        <v>45323</v>
      </c>
      <c r="W11" s="9">
        <v>45323</v>
      </c>
      <c r="X11" s="5" t="s">
        <v>173</v>
      </c>
      <c r="Y11" s="3" t="s">
        <v>172</v>
      </c>
      <c r="Z11" s="9">
        <v>45356</v>
      </c>
      <c r="AA11" s="9">
        <v>45356</v>
      </c>
      <c r="AB11" t="s">
        <v>175</v>
      </c>
    </row>
    <row r="12" spans="1:28" ht="30" x14ac:dyDescent="0.25">
      <c r="A12">
        <v>2024</v>
      </c>
      <c r="B12" s="9">
        <v>45323</v>
      </c>
      <c r="C12" s="9">
        <v>45351</v>
      </c>
      <c r="D12" s="7" t="s">
        <v>166</v>
      </c>
      <c r="E12" s="7" t="s">
        <v>167</v>
      </c>
      <c r="F12" t="s">
        <v>195</v>
      </c>
      <c r="G12" t="s">
        <v>196</v>
      </c>
      <c r="H12" t="s">
        <v>197</v>
      </c>
      <c r="I12" t="s">
        <v>70</v>
      </c>
      <c r="J12" t="s">
        <v>198</v>
      </c>
      <c r="K12">
        <v>0</v>
      </c>
      <c r="L12">
        <v>0</v>
      </c>
      <c r="M12" t="s">
        <v>120</v>
      </c>
      <c r="N12" t="s">
        <v>199</v>
      </c>
      <c r="O12" s="8" t="s">
        <v>200</v>
      </c>
      <c r="P12" t="s">
        <v>199</v>
      </c>
      <c r="Q12" s="8" t="s">
        <v>170</v>
      </c>
      <c r="R12" t="s">
        <v>168</v>
      </c>
      <c r="S12" s="6" t="s">
        <v>171</v>
      </c>
      <c r="T12" t="s">
        <v>141</v>
      </c>
      <c r="U12">
        <v>79547</v>
      </c>
      <c r="V12" s="9">
        <v>45335</v>
      </c>
      <c r="W12" s="9">
        <v>45517</v>
      </c>
      <c r="X12" s="5" t="s">
        <v>173</v>
      </c>
      <c r="Y12" s="3" t="s">
        <v>172</v>
      </c>
      <c r="Z12" s="9">
        <v>45356</v>
      </c>
      <c r="AA12" s="9">
        <v>45356</v>
      </c>
      <c r="AB12" t="s">
        <v>175</v>
      </c>
    </row>
    <row r="13" spans="1:28" ht="30" x14ac:dyDescent="0.25">
      <c r="A13">
        <v>2024</v>
      </c>
      <c r="B13" s="9">
        <v>45323</v>
      </c>
      <c r="C13" s="9">
        <v>45351</v>
      </c>
      <c r="D13" s="7" t="s">
        <v>166</v>
      </c>
      <c r="E13" s="7" t="s">
        <v>167</v>
      </c>
      <c r="F13" t="s">
        <v>201</v>
      </c>
      <c r="G13" t="s">
        <v>202</v>
      </c>
      <c r="H13" t="s">
        <v>203</v>
      </c>
      <c r="I13" t="s">
        <v>70</v>
      </c>
      <c r="J13" t="s">
        <v>204</v>
      </c>
      <c r="K13">
        <v>0</v>
      </c>
      <c r="L13">
        <v>0</v>
      </c>
      <c r="M13" t="s">
        <v>120</v>
      </c>
      <c r="N13" t="s">
        <v>205</v>
      </c>
      <c r="O13" s="8" t="s">
        <v>206</v>
      </c>
      <c r="P13" t="s">
        <v>205</v>
      </c>
      <c r="Q13" s="8" t="s">
        <v>170</v>
      </c>
      <c r="R13" t="s">
        <v>168</v>
      </c>
      <c r="S13" s="6" t="s">
        <v>171</v>
      </c>
      <c r="T13" t="s">
        <v>141</v>
      </c>
      <c r="U13">
        <v>79547</v>
      </c>
      <c r="V13" s="9">
        <v>45341</v>
      </c>
      <c r="W13" s="9">
        <v>45523</v>
      </c>
      <c r="X13" s="5" t="s">
        <v>173</v>
      </c>
      <c r="Y13" s="3" t="s">
        <v>172</v>
      </c>
      <c r="Z13" s="9">
        <v>45356</v>
      </c>
      <c r="AA13" s="9">
        <v>45356</v>
      </c>
      <c r="AB13" t="s">
        <v>175</v>
      </c>
    </row>
    <row r="14" spans="1:28" ht="30" x14ac:dyDescent="0.25">
      <c r="A14">
        <v>2024</v>
      </c>
      <c r="B14" s="9">
        <v>45323</v>
      </c>
      <c r="C14" s="9">
        <v>45351</v>
      </c>
      <c r="D14" s="7" t="s">
        <v>166</v>
      </c>
      <c r="E14" s="7" t="s">
        <v>167</v>
      </c>
      <c r="F14" t="s">
        <v>207</v>
      </c>
      <c r="G14" t="s">
        <v>208</v>
      </c>
      <c r="H14" t="s">
        <v>209</v>
      </c>
      <c r="I14" t="s">
        <v>76</v>
      </c>
      <c r="J14" t="s">
        <v>169</v>
      </c>
      <c r="K14">
        <v>0</v>
      </c>
      <c r="L14">
        <v>0</v>
      </c>
      <c r="M14" t="s">
        <v>120</v>
      </c>
      <c r="N14" t="s">
        <v>174</v>
      </c>
      <c r="O14" s="8" t="s">
        <v>186</v>
      </c>
      <c r="P14" t="s">
        <v>174</v>
      </c>
      <c r="Q14" s="8" t="s">
        <v>170</v>
      </c>
      <c r="R14" t="s">
        <v>168</v>
      </c>
      <c r="S14" s="6" t="s">
        <v>171</v>
      </c>
      <c r="T14" t="s">
        <v>141</v>
      </c>
      <c r="U14">
        <v>79557</v>
      </c>
      <c r="V14" s="9">
        <v>45336</v>
      </c>
      <c r="W14" s="9">
        <v>45518</v>
      </c>
      <c r="X14" s="5" t="s">
        <v>173</v>
      </c>
      <c r="Y14" s="3" t="s">
        <v>172</v>
      </c>
      <c r="Z14" s="9">
        <v>45356</v>
      </c>
      <c r="AA14" s="9">
        <v>45356</v>
      </c>
      <c r="AB14" t="s">
        <v>175</v>
      </c>
    </row>
    <row r="15" spans="1:28" ht="30" x14ac:dyDescent="0.25">
      <c r="A15">
        <v>2024</v>
      </c>
      <c r="B15" s="9">
        <v>45323</v>
      </c>
      <c r="C15" s="9">
        <v>45351</v>
      </c>
      <c r="D15" s="7" t="s">
        <v>166</v>
      </c>
      <c r="E15" s="7" t="s">
        <v>167</v>
      </c>
      <c r="F15" t="s">
        <v>210</v>
      </c>
      <c r="G15" t="s">
        <v>211</v>
      </c>
      <c r="H15" t="s">
        <v>212</v>
      </c>
      <c r="I15" t="s">
        <v>76</v>
      </c>
      <c r="J15" t="s">
        <v>213</v>
      </c>
      <c r="K15">
        <v>17</v>
      </c>
      <c r="L15">
        <v>0</v>
      </c>
      <c r="M15" t="s">
        <v>120</v>
      </c>
      <c r="N15" t="s">
        <v>199</v>
      </c>
      <c r="O15" s="8" t="s">
        <v>200</v>
      </c>
      <c r="P15" t="s">
        <v>199</v>
      </c>
      <c r="Q15" s="8" t="s">
        <v>170</v>
      </c>
      <c r="R15" t="s">
        <v>168</v>
      </c>
      <c r="S15" s="6" t="s">
        <v>171</v>
      </c>
      <c r="T15" t="s">
        <v>141</v>
      </c>
      <c r="U15">
        <v>79547</v>
      </c>
      <c r="V15" s="9">
        <v>45334</v>
      </c>
      <c r="W15" s="9">
        <v>45516</v>
      </c>
      <c r="X15" s="5" t="s">
        <v>173</v>
      </c>
      <c r="Y15" s="3" t="s">
        <v>172</v>
      </c>
      <c r="Z15" s="9">
        <v>45356</v>
      </c>
      <c r="AA15" s="9">
        <v>45356</v>
      </c>
      <c r="AB15" t="s">
        <v>175</v>
      </c>
    </row>
    <row r="16" spans="1:28" ht="30" x14ac:dyDescent="0.25">
      <c r="A16">
        <v>2024</v>
      </c>
      <c r="B16" s="9">
        <v>45323</v>
      </c>
      <c r="C16" s="9">
        <v>45351</v>
      </c>
      <c r="D16" s="7" t="s">
        <v>166</v>
      </c>
      <c r="E16" s="7" t="s">
        <v>167</v>
      </c>
      <c r="F16" t="s">
        <v>214</v>
      </c>
      <c r="G16" t="s">
        <v>215</v>
      </c>
      <c r="H16" t="s">
        <v>216</v>
      </c>
      <c r="I16" t="s">
        <v>76</v>
      </c>
      <c r="J16" t="s">
        <v>217</v>
      </c>
      <c r="K16">
        <v>13</v>
      </c>
      <c r="L16">
        <v>0</v>
      </c>
      <c r="M16" t="s">
        <v>120</v>
      </c>
      <c r="N16" t="s">
        <v>199</v>
      </c>
      <c r="O16" s="8" t="s">
        <v>200</v>
      </c>
      <c r="P16" t="s">
        <v>199</v>
      </c>
      <c r="Q16" s="8" t="s">
        <v>170</v>
      </c>
      <c r="R16" t="s">
        <v>168</v>
      </c>
      <c r="S16" s="6" t="s">
        <v>171</v>
      </c>
      <c r="T16" t="s">
        <v>141</v>
      </c>
      <c r="U16">
        <v>79547</v>
      </c>
      <c r="V16" s="9">
        <v>45328</v>
      </c>
      <c r="W16" s="9">
        <v>45510</v>
      </c>
      <c r="X16" s="5" t="s">
        <v>173</v>
      </c>
      <c r="Y16" s="3" t="s">
        <v>172</v>
      </c>
      <c r="Z16" s="9">
        <v>45356</v>
      </c>
      <c r="AA16" s="9">
        <v>45356</v>
      </c>
      <c r="AB16" t="s">
        <v>175</v>
      </c>
    </row>
    <row r="17" spans="1:28" ht="30" x14ac:dyDescent="0.25">
      <c r="A17">
        <v>2024</v>
      </c>
      <c r="B17" s="9">
        <v>45323</v>
      </c>
      <c r="C17" s="9">
        <v>45351</v>
      </c>
      <c r="D17" s="7" t="s">
        <v>166</v>
      </c>
      <c r="E17" s="7" t="s">
        <v>167</v>
      </c>
      <c r="F17" t="s">
        <v>218</v>
      </c>
      <c r="G17" t="s">
        <v>219</v>
      </c>
      <c r="H17" t="s">
        <v>220</v>
      </c>
      <c r="I17" t="s">
        <v>76</v>
      </c>
      <c r="J17" t="s">
        <v>221</v>
      </c>
      <c r="K17">
        <v>0</v>
      </c>
      <c r="L17">
        <v>0</v>
      </c>
      <c r="M17" t="s">
        <v>120</v>
      </c>
      <c r="N17" t="s">
        <v>182</v>
      </c>
      <c r="O17" s="8" t="s">
        <v>187</v>
      </c>
      <c r="P17" t="s">
        <v>182</v>
      </c>
      <c r="Q17" s="8" t="s">
        <v>170</v>
      </c>
      <c r="R17" t="s">
        <v>168</v>
      </c>
      <c r="S17" s="6" t="s">
        <v>171</v>
      </c>
      <c r="T17" t="s">
        <v>141</v>
      </c>
      <c r="U17">
        <v>79554</v>
      </c>
      <c r="V17" s="9">
        <v>45323</v>
      </c>
      <c r="W17" s="9">
        <v>45505</v>
      </c>
      <c r="X17" s="5" t="s">
        <v>173</v>
      </c>
      <c r="Y17" s="3" t="s">
        <v>172</v>
      </c>
      <c r="Z17" s="9">
        <v>45356</v>
      </c>
      <c r="AA17" s="9">
        <v>45356</v>
      </c>
      <c r="AB17" t="s">
        <v>175</v>
      </c>
    </row>
    <row r="18" spans="1:28" ht="30" x14ac:dyDescent="0.25">
      <c r="A18">
        <v>2024</v>
      </c>
      <c r="B18" s="9">
        <v>45352</v>
      </c>
      <c r="C18" s="9">
        <v>45382</v>
      </c>
      <c r="D18" s="7" t="s">
        <v>166</v>
      </c>
      <c r="E18" s="7" t="s">
        <v>167</v>
      </c>
      <c r="F18" t="s">
        <v>222</v>
      </c>
      <c r="G18" t="s">
        <v>223</v>
      </c>
      <c r="H18" t="s">
        <v>224</v>
      </c>
      <c r="I18" t="s">
        <v>92</v>
      </c>
      <c r="J18" t="s">
        <v>169</v>
      </c>
      <c r="K18">
        <v>0</v>
      </c>
      <c r="L18">
        <v>0</v>
      </c>
      <c r="M18" t="s">
        <v>119</v>
      </c>
      <c r="N18" t="s">
        <v>225</v>
      </c>
      <c r="O18" s="8" t="s">
        <v>226</v>
      </c>
      <c r="P18" t="s">
        <v>227</v>
      </c>
      <c r="Q18" s="8" t="s">
        <v>170</v>
      </c>
      <c r="R18" t="s">
        <v>168</v>
      </c>
      <c r="S18" s="6" t="s">
        <v>171</v>
      </c>
      <c r="T18" t="s">
        <v>141</v>
      </c>
      <c r="U18">
        <v>79554</v>
      </c>
      <c r="V18" s="9">
        <v>45352</v>
      </c>
      <c r="W18" s="9">
        <v>45382</v>
      </c>
      <c r="X18" s="5" t="s">
        <v>173</v>
      </c>
      <c r="Y18" s="3" t="s">
        <v>172</v>
      </c>
      <c r="Z18" s="9">
        <v>45352</v>
      </c>
      <c r="AA18" s="9">
        <v>45384</v>
      </c>
      <c r="AB18" t="s">
        <v>175</v>
      </c>
    </row>
    <row r="19" spans="1:28" ht="30" x14ac:dyDescent="0.25">
      <c r="A19">
        <v>2024</v>
      </c>
      <c r="B19" s="9">
        <v>45352</v>
      </c>
      <c r="C19" s="9">
        <v>45382</v>
      </c>
      <c r="D19" s="7" t="s">
        <v>166</v>
      </c>
      <c r="E19" s="7" t="s">
        <v>167</v>
      </c>
      <c r="F19" t="s">
        <v>222</v>
      </c>
      <c r="G19" t="s">
        <v>228</v>
      </c>
      <c r="H19" t="s">
        <v>229</v>
      </c>
      <c r="I19" t="s">
        <v>87</v>
      </c>
      <c r="J19" t="s">
        <v>169</v>
      </c>
      <c r="K19">
        <v>0</v>
      </c>
      <c r="L19">
        <v>0</v>
      </c>
      <c r="M19" t="s">
        <v>119</v>
      </c>
      <c r="N19" t="s">
        <v>230</v>
      </c>
      <c r="O19" s="8" t="s">
        <v>231</v>
      </c>
      <c r="P19" t="s">
        <v>232</v>
      </c>
      <c r="Q19" s="8" t="s">
        <v>170</v>
      </c>
      <c r="R19" t="s">
        <v>168</v>
      </c>
      <c r="S19" s="6" t="s">
        <v>171</v>
      </c>
      <c r="T19" t="s">
        <v>141</v>
      </c>
      <c r="U19">
        <v>79554</v>
      </c>
      <c r="V19" s="9">
        <v>45352</v>
      </c>
      <c r="W19" s="9">
        <v>45382</v>
      </c>
      <c r="X19" s="5" t="s">
        <v>173</v>
      </c>
      <c r="Y19" s="3" t="s">
        <v>172</v>
      </c>
      <c r="Z19" s="9">
        <v>45352</v>
      </c>
      <c r="AA19" s="9">
        <v>45384</v>
      </c>
      <c r="AB19" t="s">
        <v>175</v>
      </c>
    </row>
    <row r="20" spans="1:28" ht="30" x14ac:dyDescent="0.25">
      <c r="A20">
        <v>2024</v>
      </c>
      <c r="B20" s="9">
        <v>45383</v>
      </c>
      <c r="C20" s="9">
        <v>45412</v>
      </c>
      <c r="D20" s="7" t="s">
        <v>166</v>
      </c>
      <c r="E20" s="7" t="s">
        <v>167</v>
      </c>
      <c r="F20" t="s">
        <v>233</v>
      </c>
      <c r="G20" t="s">
        <v>234</v>
      </c>
      <c r="H20" t="s">
        <v>209</v>
      </c>
      <c r="I20" t="s">
        <v>76</v>
      </c>
      <c r="J20" t="s">
        <v>235</v>
      </c>
      <c r="K20">
        <v>17</v>
      </c>
      <c r="L20">
        <v>0</v>
      </c>
      <c r="M20" t="s">
        <v>120</v>
      </c>
      <c r="N20" t="s">
        <v>174</v>
      </c>
      <c r="O20" s="8" t="s">
        <v>186</v>
      </c>
      <c r="P20" t="s">
        <v>174</v>
      </c>
      <c r="Q20" s="8" t="s">
        <v>170</v>
      </c>
      <c r="R20" t="s">
        <v>168</v>
      </c>
      <c r="S20" s="6" t="s">
        <v>171</v>
      </c>
      <c r="T20" t="s">
        <v>141</v>
      </c>
      <c r="U20">
        <v>79557</v>
      </c>
      <c r="V20" s="9">
        <v>45391</v>
      </c>
      <c r="W20" s="9">
        <v>45412</v>
      </c>
      <c r="X20" s="5" t="s">
        <v>173</v>
      </c>
      <c r="Y20" s="3" t="s">
        <v>172</v>
      </c>
      <c r="Z20" s="9">
        <v>45383</v>
      </c>
      <c r="AA20" s="9">
        <v>45419</v>
      </c>
      <c r="AB20" t="s">
        <v>175</v>
      </c>
    </row>
    <row r="21" spans="1:28" ht="30" x14ac:dyDescent="0.25">
      <c r="A21">
        <v>2024</v>
      </c>
      <c r="B21" s="9">
        <v>45383</v>
      </c>
      <c r="C21" s="9">
        <v>45412</v>
      </c>
      <c r="D21" s="7" t="s">
        <v>166</v>
      </c>
      <c r="E21" s="7" t="s">
        <v>167</v>
      </c>
      <c r="F21" t="s">
        <v>236</v>
      </c>
      <c r="G21" t="s">
        <v>196</v>
      </c>
      <c r="H21" t="s">
        <v>237</v>
      </c>
      <c r="I21" t="s">
        <v>76</v>
      </c>
      <c r="J21" t="s">
        <v>169</v>
      </c>
      <c r="K21">
        <v>0</v>
      </c>
      <c r="L21">
        <v>0</v>
      </c>
      <c r="M21" t="s">
        <v>120</v>
      </c>
      <c r="N21" t="s">
        <v>238</v>
      </c>
      <c r="O21" s="8" t="s">
        <v>188</v>
      </c>
      <c r="P21" t="s">
        <v>239</v>
      </c>
      <c r="Q21" s="8" t="s">
        <v>170</v>
      </c>
      <c r="R21" t="s">
        <v>168</v>
      </c>
      <c r="S21" s="6" t="s">
        <v>171</v>
      </c>
      <c r="T21" t="s">
        <v>141</v>
      </c>
      <c r="U21">
        <v>79540</v>
      </c>
      <c r="V21" s="9">
        <v>45391</v>
      </c>
      <c r="W21" s="9">
        <v>45412</v>
      </c>
      <c r="X21" s="5" t="s">
        <v>173</v>
      </c>
      <c r="Y21" s="3" t="s">
        <v>172</v>
      </c>
      <c r="Z21" s="9">
        <v>45383</v>
      </c>
      <c r="AA21" s="9">
        <v>45419</v>
      </c>
      <c r="AB21" t="s">
        <v>175</v>
      </c>
    </row>
    <row r="22" spans="1:28" ht="30" x14ac:dyDescent="0.25">
      <c r="A22">
        <v>2024</v>
      </c>
      <c r="B22" s="9">
        <v>45383</v>
      </c>
      <c r="C22" s="9">
        <v>45412</v>
      </c>
      <c r="D22" s="7" t="s">
        <v>166</v>
      </c>
      <c r="E22" s="7" t="s">
        <v>167</v>
      </c>
      <c r="F22" t="s">
        <v>214</v>
      </c>
      <c r="G22" t="s">
        <v>240</v>
      </c>
      <c r="H22" t="s">
        <v>241</v>
      </c>
      <c r="I22" t="s">
        <v>70</v>
      </c>
      <c r="J22" t="s">
        <v>242</v>
      </c>
      <c r="K22">
        <v>0</v>
      </c>
      <c r="L22">
        <v>0</v>
      </c>
      <c r="M22" t="s">
        <v>120</v>
      </c>
      <c r="N22" t="s">
        <v>205</v>
      </c>
      <c r="O22" s="8" t="s">
        <v>206</v>
      </c>
      <c r="P22" t="s">
        <v>205</v>
      </c>
      <c r="Q22" s="8" t="s">
        <v>170</v>
      </c>
      <c r="R22" t="s">
        <v>168</v>
      </c>
      <c r="S22" s="6" t="s">
        <v>171</v>
      </c>
      <c r="T22" t="s">
        <v>141</v>
      </c>
      <c r="U22">
        <v>79557</v>
      </c>
      <c r="V22" s="9">
        <v>45383</v>
      </c>
      <c r="W22" s="9">
        <v>45412</v>
      </c>
      <c r="X22" s="5" t="s">
        <v>173</v>
      </c>
      <c r="Y22" s="3" t="s">
        <v>172</v>
      </c>
      <c r="Z22" s="9">
        <v>45383</v>
      </c>
      <c r="AA22" s="9">
        <v>45419</v>
      </c>
      <c r="AB22" t="s">
        <v>175</v>
      </c>
    </row>
    <row r="23" spans="1:28" ht="30" x14ac:dyDescent="0.25">
      <c r="A23">
        <v>2024</v>
      </c>
      <c r="B23" s="9">
        <v>45383</v>
      </c>
      <c r="C23" s="9">
        <v>45412</v>
      </c>
      <c r="D23" s="7" t="s">
        <v>166</v>
      </c>
      <c r="E23" s="7" t="s">
        <v>167</v>
      </c>
      <c r="F23" t="s">
        <v>214</v>
      </c>
      <c r="G23" t="s">
        <v>243</v>
      </c>
      <c r="H23" t="s">
        <v>244</v>
      </c>
      <c r="I23" t="s">
        <v>87</v>
      </c>
      <c r="J23" t="s">
        <v>245</v>
      </c>
      <c r="K23">
        <v>0</v>
      </c>
      <c r="L23">
        <v>0</v>
      </c>
      <c r="M23" t="s">
        <v>119</v>
      </c>
      <c r="N23" t="s">
        <v>246</v>
      </c>
      <c r="O23" s="8" t="s">
        <v>170</v>
      </c>
      <c r="P23" t="s">
        <v>247</v>
      </c>
      <c r="Q23" s="8" t="s">
        <v>170</v>
      </c>
      <c r="R23" t="s">
        <v>168</v>
      </c>
      <c r="S23" s="6" t="s">
        <v>171</v>
      </c>
      <c r="T23" t="s">
        <v>141</v>
      </c>
      <c r="U23">
        <v>79540</v>
      </c>
      <c r="V23" s="9">
        <v>45383</v>
      </c>
      <c r="W23" s="9">
        <v>45412</v>
      </c>
      <c r="X23" s="5" t="s">
        <v>173</v>
      </c>
      <c r="Y23" s="3" t="s">
        <v>172</v>
      </c>
      <c r="Z23" s="9">
        <v>45383</v>
      </c>
      <c r="AA23" s="9">
        <v>45389</v>
      </c>
      <c r="AB23" t="s">
        <v>175</v>
      </c>
    </row>
    <row r="24" spans="1:28" ht="30" x14ac:dyDescent="0.25">
      <c r="A24">
        <v>2024</v>
      </c>
      <c r="B24" s="9">
        <v>45383</v>
      </c>
      <c r="C24" s="9">
        <v>45412</v>
      </c>
      <c r="D24" s="7" t="s">
        <v>166</v>
      </c>
      <c r="E24" s="7" t="s">
        <v>167</v>
      </c>
      <c r="F24" t="s">
        <v>248</v>
      </c>
      <c r="G24" t="s">
        <v>208</v>
      </c>
      <c r="H24" t="s">
        <v>249</v>
      </c>
      <c r="I24" t="s">
        <v>87</v>
      </c>
      <c r="J24" t="s">
        <v>254</v>
      </c>
      <c r="K24">
        <v>0</v>
      </c>
      <c r="L24">
        <v>0</v>
      </c>
      <c r="M24" t="s">
        <v>120</v>
      </c>
      <c r="N24" t="s">
        <v>250</v>
      </c>
      <c r="O24" s="8" t="s">
        <v>257</v>
      </c>
      <c r="P24" t="s">
        <v>250</v>
      </c>
      <c r="Q24" s="8" t="s">
        <v>170</v>
      </c>
      <c r="R24" t="s">
        <v>168</v>
      </c>
      <c r="S24" s="6" t="s">
        <v>171</v>
      </c>
      <c r="T24" t="s">
        <v>141</v>
      </c>
      <c r="U24">
        <v>79555</v>
      </c>
      <c r="V24" s="9">
        <v>45383</v>
      </c>
      <c r="W24" s="9">
        <v>45412</v>
      </c>
      <c r="X24" s="5" t="s">
        <v>173</v>
      </c>
      <c r="Y24" s="3" t="s">
        <v>172</v>
      </c>
      <c r="Z24" s="9">
        <v>45383</v>
      </c>
      <c r="AA24" s="9">
        <v>45389</v>
      </c>
      <c r="AB24" t="s">
        <v>175</v>
      </c>
    </row>
    <row r="25" spans="1:28" ht="30" x14ac:dyDescent="0.25">
      <c r="A25">
        <v>2024</v>
      </c>
      <c r="B25" s="9">
        <v>45383</v>
      </c>
      <c r="C25" s="9">
        <v>45412</v>
      </c>
      <c r="D25" s="7" t="s">
        <v>166</v>
      </c>
      <c r="E25" s="7" t="s">
        <v>167</v>
      </c>
      <c r="F25" t="s">
        <v>251</v>
      </c>
      <c r="G25" t="s">
        <v>252</v>
      </c>
      <c r="H25" t="s">
        <v>253</v>
      </c>
      <c r="I25" t="s">
        <v>70</v>
      </c>
      <c r="J25" t="s">
        <v>169</v>
      </c>
      <c r="K25">
        <v>0</v>
      </c>
      <c r="L25">
        <v>0</v>
      </c>
      <c r="M25" t="s">
        <v>120</v>
      </c>
      <c r="N25" t="s">
        <v>255</v>
      </c>
      <c r="O25" s="8" t="s">
        <v>256</v>
      </c>
      <c r="P25" t="s">
        <v>258</v>
      </c>
      <c r="Q25" s="8" t="s">
        <v>170</v>
      </c>
      <c r="R25" t="s">
        <v>168</v>
      </c>
      <c r="S25" s="6" t="s">
        <v>171</v>
      </c>
      <c r="T25" t="s">
        <v>141</v>
      </c>
      <c r="U25">
        <v>79546</v>
      </c>
      <c r="V25" s="9">
        <v>45383</v>
      </c>
      <c r="W25" s="9">
        <v>45412</v>
      </c>
      <c r="X25" s="5" t="s">
        <v>173</v>
      </c>
      <c r="Y25" s="3" t="s">
        <v>172</v>
      </c>
      <c r="Z25" s="9">
        <v>45383</v>
      </c>
      <c r="AA25" s="9">
        <v>45389</v>
      </c>
      <c r="AB25" t="s">
        <v>175</v>
      </c>
    </row>
    <row r="26" spans="1:28" ht="30" x14ac:dyDescent="0.25">
      <c r="A26">
        <v>2024</v>
      </c>
      <c r="B26" s="9">
        <v>45383</v>
      </c>
      <c r="C26" s="9">
        <v>45412</v>
      </c>
      <c r="D26" s="7" t="s">
        <v>166</v>
      </c>
      <c r="E26" s="7" t="s">
        <v>167</v>
      </c>
      <c r="F26" t="s">
        <v>251</v>
      </c>
      <c r="G26" t="s">
        <v>252</v>
      </c>
      <c r="H26" t="s">
        <v>253</v>
      </c>
      <c r="I26" t="s">
        <v>70</v>
      </c>
      <c r="J26" t="s">
        <v>169</v>
      </c>
      <c r="K26">
        <v>0</v>
      </c>
      <c r="L26">
        <v>0</v>
      </c>
      <c r="M26" t="s">
        <v>120</v>
      </c>
      <c r="N26" t="s">
        <v>255</v>
      </c>
      <c r="O26" s="8" t="s">
        <v>256</v>
      </c>
      <c r="P26" t="s">
        <v>258</v>
      </c>
      <c r="Q26" s="8" t="s">
        <v>170</v>
      </c>
      <c r="R26" t="s">
        <v>168</v>
      </c>
      <c r="S26" s="6" t="s">
        <v>171</v>
      </c>
      <c r="T26" t="s">
        <v>141</v>
      </c>
      <c r="U26">
        <v>79546</v>
      </c>
      <c r="V26" s="9">
        <v>45383</v>
      </c>
      <c r="W26" s="9">
        <v>45412</v>
      </c>
      <c r="X26" s="5" t="s">
        <v>173</v>
      </c>
      <c r="Y26" s="3" t="s">
        <v>172</v>
      </c>
      <c r="Z26" s="9">
        <v>45383</v>
      </c>
      <c r="AA26" s="9">
        <v>45389</v>
      </c>
      <c r="AB26" t="s">
        <v>175</v>
      </c>
    </row>
    <row r="27" spans="1:28" ht="30" x14ac:dyDescent="0.25">
      <c r="A27">
        <v>2024</v>
      </c>
      <c r="B27" s="9">
        <v>45413</v>
      </c>
      <c r="C27" s="9">
        <v>45443</v>
      </c>
      <c r="D27" s="7" t="s">
        <v>166</v>
      </c>
      <c r="E27" s="7" t="s">
        <v>167</v>
      </c>
      <c r="F27" t="s">
        <v>259</v>
      </c>
      <c r="G27" t="s">
        <v>260</v>
      </c>
      <c r="H27" t="s">
        <v>228</v>
      </c>
      <c r="I27" t="s">
        <v>76</v>
      </c>
      <c r="J27" t="s">
        <v>261</v>
      </c>
      <c r="K27">
        <v>159</v>
      </c>
      <c r="L27">
        <v>0</v>
      </c>
      <c r="M27" t="s">
        <v>101</v>
      </c>
      <c r="N27" t="s">
        <v>246</v>
      </c>
      <c r="O27" s="8" t="s">
        <v>170</v>
      </c>
      <c r="P27" t="s">
        <v>247</v>
      </c>
      <c r="Q27" s="8" t="s">
        <v>170</v>
      </c>
      <c r="R27" t="s">
        <v>168</v>
      </c>
      <c r="S27" s="6" t="s">
        <v>171</v>
      </c>
      <c r="T27" t="s">
        <v>141</v>
      </c>
      <c r="U27">
        <v>79540</v>
      </c>
      <c r="V27" s="9">
        <v>45413</v>
      </c>
      <c r="W27" s="9">
        <v>45443</v>
      </c>
      <c r="X27" s="5" t="s">
        <v>173</v>
      </c>
      <c r="Y27" s="3" t="s">
        <v>172</v>
      </c>
      <c r="Z27" s="9">
        <v>45413</v>
      </c>
      <c r="AA27" s="9">
        <v>45447</v>
      </c>
      <c r="AB27" t="s">
        <v>175</v>
      </c>
    </row>
    <row r="28" spans="1:28" ht="30" x14ac:dyDescent="0.25">
      <c r="A28">
        <v>2024</v>
      </c>
      <c r="B28" s="9">
        <v>45413</v>
      </c>
      <c r="C28" s="9">
        <v>45443</v>
      </c>
      <c r="D28" s="7" t="s">
        <v>166</v>
      </c>
      <c r="E28" s="7" t="s">
        <v>167</v>
      </c>
      <c r="F28" t="s">
        <v>248</v>
      </c>
      <c r="G28" t="s">
        <v>262</v>
      </c>
      <c r="H28" t="s">
        <v>263</v>
      </c>
      <c r="I28" t="s">
        <v>76</v>
      </c>
      <c r="J28" t="s">
        <v>169</v>
      </c>
      <c r="K28">
        <v>0</v>
      </c>
      <c r="L28">
        <v>0</v>
      </c>
      <c r="M28" t="s">
        <v>120</v>
      </c>
      <c r="N28" t="s">
        <v>230</v>
      </c>
      <c r="O28" s="8" t="s">
        <v>231</v>
      </c>
      <c r="P28" t="s">
        <v>232</v>
      </c>
      <c r="Q28" s="8" t="s">
        <v>170</v>
      </c>
      <c r="R28" t="s">
        <v>168</v>
      </c>
      <c r="S28" s="6" t="s">
        <v>171</v>
      </c>
      <c r="T28" t="s">
        <v>141</v>
      </c>
      <c r="U28">
        <v>79554</v>
      </c>
      <c r="V28" s="9">
        <v>45413</v>
      </c>
      <c r="W28" s="9">
        <v>45443</v>
      </c>
      <c r="X28" s="5" t="s">
        <v>173</v>
      </c>
      <c r="Y28" s="3" t="s">
        <v>172</v>
      </c>
      <c r="Z28" s="9">
        <v>45413</v>
      </c>
      <c r="AA28" s="9">
        <v>45447</v>
      </c>
      <c r="AB28" t="s">
        <v>175</v>
      </c>
    </row>
    <row r="29" spans="1:28" ht="30" x14ac:dyDescent="0.25">
      <c r="A29">
        <v>2024</v>
      </c>
      <c r="B29" s="9">
        <v>45413</v>
      </c>
      <c r="C29" s="9">
        <v>45443</v>
      </c>
      <c r="D29" s="7" t="s">
        <v>166</v>
      </c>
      <c r="E29" s="7" t="s">
        <v>167</v>
      </c>
      <c r="F29" t="s">
        <v>222</v>
      </c>
      <c r="G29" t="s">
        <v>219</v>
      </c>
      <c r="H29" t="s">
        <v>264</v>
      </c>
      <c r="I29" t="s">
        <v>76</v>
      </c>
      <c r="J29" t="s">
        <v>169</v>
      </c>
      <c r="K29">
        <v>0</v>
      </c>
      <c r="L29">
        <v>0</v>
      </c>
      <c r="M29" t="s">
        <v>120</v>
      </c>
      <c r="N29" t="s">
        <v>230</v>
      </c>
      <c r="O29" s="8" t="s">
        <v>231</v>
      </c>
      <c r="P29" t="s">
        <v>232</v>
      </c>
      <c r="Q29" s="8" t="s">
        <v>170</v>
      </c>
      <c r="R29" t="s">
        <v>168</v>
      </c>
      <c r="S29" s="6" t="s">
        <v>171</v>
      </c>
      <c r="T29" t="s">
        <v>141</v>
      </c>
      <c r="U29">
        <v>79554</v>
      </c>
      <c r="V29" s="9">
        <v>45413</v>
      </c>
      <c r="W29" s="9">
        <v>45443</v>
      </c>
      <c r="X29" s="5" t="s">
        <v>173</v>
      </c>
      <c r="Y29" s="3" t="s">
        <v>172</v>
      </c>
      <c r="Z29" s="9">
        <v>45413</v>
      </c>
      <c r="AA29" s="9">
        <v>45447</v>
      </c>
      <c r="AB29" t="s">
        <v>175</v>
      </c>
    </row>
    <row r="30" spans="1:28" ht="30" x14ac:dyDescent="0.25">
      <c r="A30">
        <v>2024</v>
      </c>
      <c r="B30" s="9">
        <v>45413</v>
      </c>
      <c r="C30" s="9">
        <v>45443</v>
      </c>
      <c r="D30" s="7" t="s">
        <v>166</v>
      </c>
      <c r="E30" s="7" t="s">
        <v>167</v>
      </c>
      <c r="F30" t="s">
        <v>228</v>
      </c>
      <c r="G30" t="s">
        <v>202</v>
      </c>
      <c r="H30" t="s">
        <v>265</v>
      </c>
      <c r="I30" t="s">
        <v>70</v>
      </c>
      <c r="J30" t="s">
        <v>266</v>
      </c>
      <c r="K30">
        <v>0</v>
      </c>
      <c r="L30">
        <v>0</v>
      </c>
      <c r="M30" t="s">
        <v>119</v>
      </c>
      <c r="N30" t="s">
        <v>267</v>
      </c>
      <c r="O30" s="8" t="s">
        <v>268</v>
      </c>
      <c r="P30" t="s">
        <v>267</v>
      </c>
      <c r="Q30" s="8" t="s">
        <v>170</v>
      </c>
      <c r="R30" t="s">
        <v>168</v>
      </c>
      <c r="S30" s="6" t="s">
        <v>171</v>
      </c>
      <c r="T30" t="s">
        <v>141</v>
      </c>
      <c r="U30">
        <v>79547</v>
      </c>
      <c r="V30" s="9">
        <v>45413</v>
      </c>
      <c r="W30" s="9">
        <v>45443</v>
      </c>
      <c r="X30" s="5" t="s">
        <v>173</v>
      </c>
      <c r="Y30" s="3" t="s">
        <v>172</v>
      </c>
      <c r="Z30" s="9">
        <v>45413</v>
      </c>
      <c r="AA30" s="9">
        <v>45447</v>
      </c>
      <c r="AB30" t="s">
        <v>175</v>
      </c>
    </row>
    <row r="31" spans="1:28" ht="30" x14ac:dyDescent="0.25">
      <c r="A31">
        <v>2024</v>
      </c>
      <c r="B31" s="9">
        <v>45413</v>
      </c>
      <c r="C31" s="9">
        <v>45443</v>
      </c>
      <c r="D31" s="7" t="s">
        <v>166</v>
      </c>
      <c r="E31" s="7" t="s">
        <v>167</v>
      </c>
      <c r="F31" t="s">
        <v>228</v>
      </c>
      <c r="G31" t="s">
        <v>202</v>
      </c>
      <c r="H31" t="s">
        <v>269</v>
      </c>
      <c r="I31" t="s">
        <v>76</v>
      </c>
      <c r="J31" t="s">
        <v>169</v>
      </c>
      <c r="K31">
        <v>0</v>
      </c>
      <c r="L31">
        <v>0</v>
      </c>
      <c r="M31" t="s">
        <v>119</v>
      </c>
      <c r="N31" t="s">
        <v>270</v>
      </c>
      <c r="O31" s="8" t="s">
        <v>271</v>
      </c>
      <c r="P31" t="s">
        <v>272</v>
      </c>
      <c r="Q31" s="8" t="s">
        <v>170</v>
      </c>
      <c r="R31" t="s">
        <v>168</v>
      </c>
      <c r="S31" s="6" t="s">
        <v>171</v>
      </c>
      <c r="T31" t="s">
        <v>141</v>
      </c>
      <c r="U31">
        <v>79547</v>
      </c>
      <c r="V31" s="9">
        <v>45413</v>
      </c>
      <c r="W31" s="9">
        <v>45443</v>
      </c>
      <c r="X31" s="5" t="s">
        <v>173</v>
      </c>
      <c r="Y31" s="3" t="s">
        <v>172</v>
      </c>
      <c r="Z31" s="9">
        <v>45413</v>
      </c>
      <c r="AA31" s="9">
        <v>45447</v>
      </c>
      <c r="AB31" t="s">
        <v>175</v>
      </c>
    </row>
    <row r="32" spans="1:28" ht="30" x14ac:dyDescent="0.25">
      <c r="A32">
        <v>2024</v>
      </c>
      <c r="B32" s="9">
        <v>45444</v>
      </c>
      <c r="C32" s="9">
        <v>45473</v>
      </c>
      <c r="D32" s="7" t="s">
        <v>166</v>
      </c>
      <c r="E32" s="7" t="s">
        <v>167</v>
      </c>
      <c r="F32" t="s">
        <v>273</v>
      </c>
      <c r="G32" t="s">
        <v>274</v>
      </c>
      <c r="H32" t="s">
        <v>275</v>
      </c>
      <c r="I32" t="s">
        <v>76</v>
      </c>
      <c r="J32" t="s">
        <v>169</v>
      </c>
      <c r="K32">
        <v>0</v>
      </c>
      <c r="L32">
        <v>0</v>
      </c>
      <c r="M32" t="s">
        <v>120</v>
      </c>
      <c r="N32" t="s">
        <v>193</v>
      </c>
      <c r="O32" s="8" t="s">
        <v>194</v>
      </c>
      <c r="P32" t="s">
        <v>193</v>
      </c>
      <c r="Q32" s="8" t="s">
        <v>170</v>
      </c>
      <c r="R32" t="s">
        <v>168</v>
      </c>
      <c r="S32" s="6" t="s">
        <v>171</v>
      </c>
      <c r="T32" t="s">
        <v>141</v>
      </c>
      <c r="U32">
        <v>79546</v>
      </c>
      <c r="V32" s="9">
        <v>45444</v>
      </c>
      <c r="W32" s="9">
        <v>45473</v>
      </c>
      <c r="X32" s="5" t="s">
        <v>173</v>
      </c>
      <c r="Y32" s="3" t="s">
        <v>172</v>
      </c>
      <c r="Z32" s="9">
        <v>45444</v>
      </c>
      <c r="AA32" s="9">
        <v>45476</v>
      </c>
      <c r="AB32" t="s">
        <v>175</v>
      </c>
    </row>
    <row r="33" spans="1:28" ht="30" x14ac:dyDescent="0.25">
      <c r="A33">
        <v>2024</v>
      </c>
      <c r="B33" s="9">
        <v>45444</v>
      </c>
      <c r="C33" s="9">
        <v>45473</v>
      </c>
      <c r="D33" s="7" t="s">
        <v>166</v>
      </c>
      <c r="E33" s="7" t="s">
        <v>167</v>
      </c>
      <c r="F33" t="s">
        <v>179</v>
      </c>
      <c r="G33" t="s">
        <v>215</v>
      </c>
      <c r="H33" t="s">
        <v>276</v>
      </c>
      <c r="I33" t="s">
        <v>87</v>
      </c>
      <c r="J33" t="s">
        <v>192</v>
      </c>
      <c r="K33">
        <v>0</v>
      </c>
      <c r="L33">
        <v>0</v>
      </c>
      <c r="M33" t="s">
        <v>120</v>
      </c>
      <c r="N33" t="s">
        <v>277</v>
      </c>
      <c r="O33" s="8" t="s">
        <v>278</v>
      </c>
      <c r="P33" t="s">
        <v>279</v>
      </c>
      <c r="Q33" s="8" t="s">
        <v>280</v>
      </c>
      <c r="R33" t="s">
        <v>168</v>
      </c>
      <c r="S33" s="6" t="s">
        <v>171</v>
      </c>
      <c r="T33" t="s">
        <v>141</v>
      </c>
      <c r="U33">
        <v>79547</v>
      </c>
      <c r="V33" s="9">
        <v>45444</v>
      </c>
      <c r="W33" s="9">
        <v>45473</v>
      </c>
      <c r="X33" s="5" t="s">
        <v>173</v>
      </c>
      <c r="Y33" s="3" t="s">
        <v>172</v>
      </c>
      <c r="Z33" s="9">
        <v>45444</v>
      </c>
      <c r="AA33" s="9">
        <v>45476</v>
      </c>
      <c r="AB33" t="s">
        <v>175</v>
      </c>
    </row>
    <row r="34" spans="1:28" ht="30" x14ac:dyDescent="0.25">
      <c r="A34">
        <v>2024</v>
      </c>
      <c r="B34" s="9">
        <v>45444</v>
      </c>
      <c r="C34" s="9">
        <v>45473</v>
      </c>
      <c r="D34" s="7" t="s">
        <v>166</v>
      </c>
      <c r="E34" s="7" t="s">
        <v>167</v>
      </c>
      <c r="F34" t="s">
        <v>273</v>
      </c>
      <c r="G34" t="s">
        <v>281</v>
      </c>
      <c r="H34" t="s">
        <v>282</v>
      </c>
      <c r="I34" t="s">
        <v>76</v>
      </c>
      <c r="J34" t="s">
        <v>283</v>
      </c>
      <c r="K34">
        <v>10</v>
      </c>
      <c r="L34">
        <v>0</v>
      </c>
      <c r="M34" t="s">
        <v>101</v>
      </c>
      <c r="N34" t="s">
        <v>284</v>
      </c>
      <c r="O34" s="8" t="s">
        <v>285</v>
      </c>
      <c r="P34" t="s">
        <v>247</v>
      </c>
      <c r="Q34" s="8" t="s">
        <v>170</v>
      </c>
      <c r="R34" t="s">
        <v>168</v>
      </c>
      <c r="S34" s="6" t="s">
        <v>171</v>
      </c>
      <c r="T34" t="s">
        <v>141</v>
      </c>
      <c r="U34">
        <v>79545</v>
      </c>
      <c r="V34" s="9">
        <v>45444</v>
      </c>
      <c r="W34" s="9">
        <v>45473</v>
      </c>
      <c r="X34" s="5" t="s">
        <v>173</v>
      </c>
      <c r="Y34" s="3" t="s">
        <v>172</v>
      </c>
      <c r="Z34" s="9">
        <v>45444</v>
      </c>
      <c r="AA34" s="9">
        <v>45476</v>
      </c>
      <c r="AB34" t="s">
        <v>175</v>
      </c>
    </row>
    <row r="35" spans="1:28" ht="30" x14ac:dyDescent="0.25">
      <c r="A35">
        <v>2024</v>
      </c>
      <c r="B35" s="9">
        <v>45444</v>
      </c>
      <c r="C35" s="9">
        <v>45473</v>
      </c>
      <c r="D35" s="7" t="s">
        <v>166</v>
      </c>
      <c r="E35" s="7" t="s">
        <v>167</v>
      </c>
      <c r="F35" t="s">
        <v>286</v>
      </c>
      <c r="G35" t="s">
        <v>287</v>
      </c>
      <c r="H35" t="s">
        <v>288</v>
      </c>
      <c r="I35" t="s">
        <v>76</v>
      </c>
      <c r="J35" t="s">
        <v>289</v>
      </c>
      <c r="K35">
        <v>11</v>
      </c>
      <c r="L35">
        <v>0</v>
      </c>
      <c r="M35" t="s">
        <v>120</v>
      </c>
      <c r="N35" t="s">
        <v>290</v>
      </c>
      <c r="O35" s="8" t="s">
        <v>291</v>
      </c>
      <c r="P35" t="s">
        <v>247</v>
      </c>
      <c r="Q35" s="8" t="s">
        <v>170</v>
      </c>
      <c r="R35" t="s">
        <v>168</v>
      </c>
      <c r="S35" s="6" t="s">
        <v>171</v>
      </c>
      <c r="T35" t="s">
        <v>141</v>
      </c>
      <c r="U35">
        <v>79554</v>
      </c>
      <c r="V35" s="9">
        <v>45444</v>
      </c>
      <c r="W35" s="9">
        <v>45473</v>
      </c>
      <c r="X35" s="5" t="s">
        <v>173</v>
      </c>
      <c r="Y35" s="3" t="s">
        <v>172</v>
      </c>
      <c r="Z35" s="9">
        <v>45444</v>
      </c>
      <c r="AA35" s="9">
        <v>45476</v>
      </c>
      <c r="AB35" t="s">
        <v>175</v>
      </c>
    </row>
    <row r="36" spans="1:28" ht="30" x14ac:dyDescent="0.25">
      <c r="A36">
        <v>2024</v>
      </c>
      <c r="B36" s="9">
        <v>45474</v>
      </c>
      <c r="C36" s="9">
        <v>45504</v>
      </c>
      <c r="D36" s="7" t="s">
        <v>166</v>
      </c>
      <c r="E36" s="7" t="s">
        <v>167</v>
      </c>
      <c r="F36" t="s">
        <v>292</v>
      </c>
      <c r="G36" t="s">
        <v>293</v>
      </c>
      <c r="H36" t="s">
        <v>294</v>
      </c>
      <c r="I36" t="s">
        <v>87</v>
      </c>
      <c r="J36" t="s">
        <v>169</v>
      </c>
      <c r="K36">
        <v>0</v>
      </c>
      <c r="L36">
        <v>0</v>
      </c>
      <c r="M36" t="s">
        <v>120</v>
      </c>
      <c r="N36" t="s">
        <v>295</v>
      </c>
      <c r="O36" s="8" t="s">
        <v>231</v>
      </c>
      <c r="P36" t="s">
        <v>247</v>
      </c>
      <c r="Q36" s="8" t="s">
        <v>170</v>
      </c>
      <c r="R36" t="s">
        <v>168</v>
      </c>
      <c r="S36" s="6" t="s">
        <v>171</v>
      </c>
      <c r="T36" t="s">
        <v>141</v>
      </c>
      <c r="U36">
        <v>79554</v>
      </c>
      <c r="V36" s="9">
        <v>45474</v>
      </c>
      <c r="W36" s="9">
        <v>45504</v>
      </c>
      <c r="X36" s="5" t="s">
        <v>173</v>
      </c>
      <c r="Y36" s="3" t="s">
        <v>172</v>
      </c>
      <c r="Z36" s="9">
        <v>45474</v>
      </c>
      <c r="AA36" s="9">
        <v>45509</v>
      </c>
      <c r="AB36" t="s">
        <v>175</v>
      </c>
    </row>
    <row r="37" spans="1:28" ht="30" x14ac:dyDescent="0.25">
      <c r="A37">
        <v>2024</v>
      </c>
      <c r="B37" s="9">
        <v>45474</v>
      </c>
      <c r="C37" s="9">
        <v>45504</v>
      </c>
      <c r="D37" s="7" t="s">
        <v>166</v>
      </c>
      <c r="E37" s="7" t="s">
        <v>167</v>
      </c>
      <c r="F37" t="s">
        <v>218</v>
      </c>
      <c r="G37" t="s">
        <v>176</v>
      </c>
      <c r="H37" t="s">
        <v>177</v>
      </c>
      <c r="I37" t="s">
        <v>87</v>
      </c>
      <c r="J37" t="s">
        <v>169</v>
      </c>
      <c r="K37">
        <v>0</v>
      </c>
      <c r="L37">
        <v>0</v>
      </c>
      <c r="M37" t="s">
        <v>119</v>
      </c>
      <c r="N37" t="s">
        <v>296</v>
      </c>
      <c r="O37" s="8" t="s">
        <v>187</v>
      </c>
      <c r="P37" t="s">
        <v>247</v>
      </c>
      <c r="Q37" s="8" t="s">
        <v>170</v>
      </c>
      <c r="R37" t="s">
        <v>168</v>
      </c>
      <c r="S37" s="6" t="s">
        <v>171</v>
      </c>
      <c r="T37" t="s">
        <v>141</v>
      </c>
      <c r="U37">
        <v>79554</v>
      </c>
      <c r="V37" s="9">
        <v>45474</v>
      </c>
      <c r="W37" s="9">
        <v>45504</v>
      </c>
      <c r="X37" s="5" t="s">
        <v>173</v>
      </c>
      <c r="Y37" s="3" t="s">
        <v>172</v>
      </c>
      <c r="Z37" s="9">
        <v>45474</v>
      </c>
      <c r="AA37" s="9">
        <v>45509</v>
      </c>
      <c r="AB37" t="s">
        <v>175</v>
      </c>
    </row>
    <row r="38" spans="1:28" ht="30" x14ac:dyDescent="0.25">
      <c r="A38">
        <v>2024</v>
      </c>
      <c r="B38" s="9">
        <v>45474</v>
      </c>
      <c r="C38" s="9">
        <v>45504</v>
      </c>
      <c r="D38" s="7" t="s">
        <v>166</v>
      </c>
      <c r="E38" s="7" t="s">
        <v>167</v>
      </c>
      <c r="F38" t="s">
        <v>273</v>
      </c>
      <c r="G38" t="s">
        <v>281</v>
      </c>
      <c r="H38" t="s">
        <v>212</v>
      </c>
      <c r="I38" t="s">
        <v>76</v>
      </c>
      <c r="J38" t="s">
        <v>297</v>
      </c>
      <c r="K38">
        <v>0</v>
      </c>
      <c r="L38">
        <v>0</v>
      </c>
      <c r="M38" t="s">
        <v>101</v>
      </c>
      <c r="N38" t="s">
        <v>284</v>
      </c>
      <c r="O38" s="8" t="s">
        <v>285</v>
      </c>
      <c r="P38" t="s">
        <v>247</v>
      </c>
      <c r="Q38" s="8" t="s">
        <v>170</v>
      </c>
      <c r="R38" t="s">
        <v>168</v>
      </c>
      <c r="S38" s="6" t="s">
        <v>171</v>
      </c>
      <c r="T38" t="s">
        <v>141</v>
      </c>
      <c r="U38">
        <v>79540</v>
      </c>
      <c r="V38" s="9">
        <v>45474</v>
      </c>
      <c r="W38" s="9">
        <v>45504</v>
      </c>
      <c r="X38" s="5" t="s">
        <v>173</v>
      </c>
      <c r="Y38" s="3" t="s">
        <v>172</v>
      </c>
      <c r="Z38" s="9">
        <v>45474</v>
      </c>
      <c r="AA38" s="9">
        <v>45509</v>
      </c>
      <c r="AB38" t="s">
        <v>175</v>
      </c>
    </row>
    <row r="39" spans="1:28" ht="30" x14ac:dyDescent="0.25">
      <c r="A39">
        <v>2024</v>
      </c>
      <c r="B39" s="9">
        <v>45474</v>
      </c>
      <c r="C39" s="9">
        <v>45504</v>
      </c>
      <c r="D39" s="7" t="s">
        <v>166</v>
      </c>
      <c r="E39" s="7" t="s">
        <v>167</v>
      </c>
      <c r="F39" s="7" t="s">
        <v>298</v>
      </c>
      <c r="G39" s="3" t="s">
        <v>299</v>
      </c>
      <c r="H39" s="3" t="s">
        <v>300</v>
      </c>
      <c r="I39" t="s">
        <v>87</v>
      </c>
      <c r="J39" s="3" t="s">
        <v>301</v>
      </c>
      <c r="K39">
        <v>0</v>
      </c>
      <c r="L39">
        <v>0</v>
      </c>
      <c r="M39" t="s">
        <v>120</v>
      </c>
      <c r="O39" s="8"/>
      <c r="Q39" s="8"/>
      <c r="S39" s="6"/>
      <c r="X39" s="5" t="s">
        <v>173</v>
      </c>
      <c r="Y39" s="3" t="s">
        <v>172</v>
      </c>
      <c r="Z39" s="9">
        <v>45505</v>
      </c>
      <c r="AA39" s="9">
        <v>45544</v>
      </c>
      <c r="AB39" t="s">
        <v>175</v>
      </c>
    </row>
    <row r="40" spans="1:28" ht="30" x14ac:dyDescent="0.25">
      <c r="A40">
        <v>2024</v>
      </c>
      <c r="B40" s="9">
        <v>45474</v>
      </c>
      <c r="C40" s="9">
        <v>45535</v>
      </c>
      <c r="D40" s="7" t="s">
        <v>166</v>
      </c>
      <c r="E40" s="7" t="s">
        <v>167</v>
      </c>
      <c r="F40" t="s">
        <v>302</v>
      </c>
      <c r="G40" t="s">
        <v>262</v>
      </c>
      <c r="H40" t="s">
        <v>303</v>
      </c>
      <c r="I40" t="s">
        <v>76</v>
      </c>
      <c r="J40" t="s">
        <v>304</v>
      </c>
      <c r="K40">
        <v>0</v>
      </c>
      <c r="L40">
        <v>0</v>
      </c>
      <c r="M40" t="s">
        <v>101</v>
      </c>
      <c r="N40" t="s">
        <v>305</v>
      </c>
      <c r="O40" s="8" t="s">
        <v>306</v>
      </c>
      <c r="P40" t="s">
        <v>247</v>
      </c>
      <c r="Q40" s="8" t="s">
        <v>170</v>
      </c>
      <c r="R40" t="s">
        <v>168</v>
      </c>
      <c r="S40" s="6" t="s">
        <v>171</v>
      </c>
      <c r="T40" t="s">
        <v>141</v>
      </c>
      <c r="U40">
        <v>79546</v>
      </c>
      <c r="V40" s="9">
        <v>45505</v>
      </c>
      <c r="W40" s="9">
        <v>45535</v>
      </c>
      <c r="X40" s="5" t="s">
        <v>173</v>
      </c>
      <c r="Y40" s="3" t="s">
        <v>172</v>
      </c>
      <c r="Z40" s="9">
        <v>45505</v>
      </c>
      <c r="AA40" s="9">
        <v>45544</v>
      </c>
      <c r="AB40" t="s">
        <v>175</v>
      </c>
    </row>
    <row r="41" spans="1:28" ht="30" x14ac:dyDescent="0.25">
      <c r="A41">
        <v>2024</v>
      </c>
      <c r="B41" s="9">
        <v>45474</v>
      </c>
      <c r="C41" s="9">
        <v>45535</v>
      </c>
      <c r="D41" s="7" t="s">
        <v>166</v>
      </c>
      <c r="E41" s="7" t="s">
        <v>167</v>
      </c>
      <c r="F41" t="s">
        <v>215</v>
      </c>
      <c r="G41" t="s">
        <v>307</v>
      </c>
      <c r="H41" t="s">
        <v>308</v>
      </c>
      <c r="I41" t="s">
        <v>87</v>
      </c>
      <c r="J41" t="s">
        <v>192</v>
      </c>
      <c r="K41">
        <v>0</v>
      </c>
      <c r="L41">
        <v>0</v>
      </c>
      <c r="M41" t="s">
        <v>120</v>
      </c>
      <c r="N41" t="s">
        <v>309</v>
      </c>
      <c r="O41" s="8" t="s">
        <v>310</v>
      </c>
      <c r="P41" t="s">
        <v>247</v>
      </c>
      <c r="Q41" s="8" t="s">
        <v>170</v>
      </c>
      <c r="R41" t="s">
        <v>168</v>
      </c>
      <c r="S41" s="6" t="s">
        <v>171</v>
      </c>
      <c r="T41" t="s">
        <v>141</v>
      </c>
      <c r="U41">
        <v>79556</v>
      </c>
      <c r="V41" s="9">
        <v>45544</v>
      </c>
      <c r="W41" s="9">
        <v>45535</v>
      </c>
      <c r="X41" s="5" t="s">
        <v>173</v>
      </c>
      <c r="Y41" s="3" t="s">
        <v>172</v>
      </c>
      <c r="Z41" s="9">
        <v>45505</v>
      </c>
      <c r="AA41" s="9">
        <v>45544</v>
      </c>
      <c r="AB41" t="s">
        <v>175</v>
      </c>
    </row>
    <row r="42" spans="1:28" ht="30" x14ac:dyDescent="0.25">
      <c r="A42">
        <v>2024</v>
      </c>
      <c r="B42" s="9">
        <v>45474</v>
      </c>
      <c r="C42" s="9">
        <v>45535</v>
      </c>
      <c r="D42" s="7" t="s">
        <v>166</v>
      </c>
      <c r="E42" s="7" t="s">
        <v>167</v>
      </c>
      <c r="F42" t="s">
        <v>214</v>
      </c>
      <c r="G42" t="s">
        <v>299</v>
      </c>
      <c r="H42" t="s">
        <v>311</v>
      </c>
      <c r="I42" t="s">
        <v>87</v>
      </c>
      <c r="J42" t="s">
        <v>192</v>
      </c>
      <c r="K42">
        <v>0</v>
      </c>
      <c r="L42">
        <v>0</v>
      </c>
      <c r="M42" t="s">
        <v>120</v>
      </c>
      <c r="N42" t="s">
        <v>205</v>
      </c>
      <c r="O42" s="8" t="s">
        <v>206</v>
      </c>
      <c r="P42" t="s">
        <v>247</v>
      </c>
      <c r="Q42" s="8" t="s">
        <v>170</v>
      </c>
      <c r="R42" t="s">
        <v>168</v>
      </c>
      <c r="S42" s="6" t="s">
        <v>171</v>
      </c>
      <c r="T42" t="s">
        <v>141</v>
      </c>
      <c r="U42">
        <v>79547</v>
      </c>
      <c r="V42" s="9">
        <v>45513</v>
      </c>
      <c r="W42" s="9">
        <v>45535</v>
      </c>
      <c r="X42" s="5" t="s">
        <v>173</v>
      </c>
      <c r="Y42" s="3" t="s">
        <v>172</v>
      </c>
      <c r="Z42" s="9">
        <v>45505</v>
      </c>
      <c r="AA42" s="9">
        <v>45544</v>
      </c>
      <c r="AB42" t="s">
        <v>175</v>
      </c>
    </row>
    <row r="43" spans="1:28" ht="30" x14ac:dyDescent="0.25">
      <c r="A43">
        <v>2024</v>
      </c>
      <c r="B43" s="9">
        <v>45474</v>
      </c>
      <c r="C43" s="9">
        <v>45535</v>
      </c>
      <c r="D43" s="7" t="s">
        <v>166</v>
      </c>
      <c r="E43" s="7" t="s">
        <v>167</v>
      </c>
      <c r="F43" t="s">
        <v>312</v>
      </c>
      <c r="G43" t="s">
        <v>313</v>
      </c>
      <c r="H43" t="s">
        <v>276</v>
      </c>
      <c r="I43" t="s">
        <v>76</v>
      </c>
      <c r="J43" t="s">
        <v>314</v>
      </c>
      <c r="K43">
        <v>25</v>
      </c>
      <c r="L43">
        <v>0</v>
      </c>
      <c r="M43" t="s">
        <v>101</v>
      </c>
      <c r="N43" t="s">
        <v>246</v>
      </c>
      <c r="O43" s="8" t="s">
        <v>285</v>
      </c>
      <c r="P43" t="s">
        <v>247</v>
      </c>
      <c r="Q43" s="8" t="s">
        <v>170</v>
      </c>
      <c r="R43" t="s">
        <v>168</v>
      </c>
      <c r="S43" s="6" t="s">
        <v>171</v>
      </c>
      <c r="T43" s="14" t="s">
        <v>141</v>
      </c>
      <c r="U43">
        <v>79540</v>
      </c>
      <c r="V43" s="9">
        <v>45513</v>
      </c>
      <c r="W43" s="9">
        <v>45535</v>
      </c>
      <c r="X43" s="5" t="s">
        <v>173</v>
      </c>
      <c r="Y43" s="3" t="s">
        <v>172</v>
      </c>
      <c r="Z43" s="9">
        <v>45505</v>
      </c>
      <c r="AA43" s="9">
        <v>45544</v>
      </c>
      <c r="AB43" t="s">
        <v>175</v>
      </c>
    </row>
    <row r="44" spans="1:28" ht="30" x14ac:dyDescent="0.25">
      <c r="A44">
        <v>2024</v>
      </c>
      <c r="B44" s="9">
        <v>45474</v>
      </c>
      <c r="C44" s="9">
        <v>45535</v>
      </c>
      <c r="D44" s="7" t="s">
        <v>166</v>
      </c>
      <c r="E44" s="7" t="s">
        <v>167</v>
      </c>
      <c r="F44" t="s">
        <v>315</v>
      </c>
      <c r="G44" t="s">
        <v>316</v>
      </c>
      <c r="H44" t="s">
        <v>317</v>
      </c>
      <c r="I44" t="s">
        <v>76</v>
      </c>
      <c r="J44" t="s">
        <v>318</v>
      </c>
      <c r="K44">
        <v>0</v>
      </c>
      <c r="L44">
        <v>0</v>
      </c>
      <c r="M44" t="s">
        <v>101</v>
      </c>
      <c r="N44" t="s">
        <v>284</v>
      </c>
      <c r="O44" s="8" t="s">
        <v>285</v>
      </c>
      <c r="P44" t="s">
        <v>247</v>
      </c>
      <c r="Q44" s="8" t="s">
        <v>170</v>
      </c>
      <c r="R44" t="s">
        <v>168</v>
      </c>
      <c r="S44" s="6" t="s">
        <v>171</v>
      </c>
      <c r="T44" s="14" t="s">
        <v>141</v>
      </c>
      <c r="U44">
        <v>79545</v>
      </c>
      <c r="V44" s="9">
        <v>45513</v>
      </c>
      <c r="W44" s="9">
        <v>45535</v>
      </c>
      <c r="X44" s="5" t="s">
        <v>173</v>
      </c>
      <c r="Y44" s="3" t="s">
        <v>172</v>
      </c>
      <c r="Z44" s="9">
        <v>45505</v>
      </c>
      <c r="AA44" s="9">
        <v>45544</v>
      </c>
      <c r="AB44" t="s">
        <v>175</v>
      </c>
    </row>
    <row r="45" spans="1:28" ht="30" x14ac:dyDescent="0.25">
      <c r="A45">
        <v>2024</v>
      </c>
      <c r="B45" s="9">
        <v>45474</v>
      </c>
      <c r="C45" s="9">
        <v>45535</v>
      </c>
      <c r="D45" s="7" t="s">
        <v>166</v>
      </c>
      <c r="E45" s="7" t="s">
        <v>167</v>
      </c>
      <c r="F45" t="s">
        <v>218</v>
      </c>
      <c r="G45" t="s">
        <v>176</v>
      </c>
      <c r="H45" t="s">
        <v>177</v>
      </c>
      <c r="I45" t="s">
        <v>87</v>
      </c>
      <c r="J45" t="s">
        <v>169</v>
      </c>
      <c r="K45">
        <v>0</v>
      </c>
      <c r="L45">
        <v>0</v>
      </c>
      <c r="M45" t="s">
        <v>120</v>
      </c>
      <c r="N45" t="s">
        <v>296</v>
      </c>
      <c r="O45" s="8" t="s">
        <v>187</v>
      </c>
      <c r="P45" t="s">
        <v>247</v>
      </c>
      <c r="Q45" s="8" t="s">
        <v>170</v>
      </c>
      <c r="R45" t="s">
        <v>168</v>
      </c>
      <c r="S45" s="6" t="s">
        <v>171</v>
      </c>
      <c r="T45" s="14" t="s">
        <v>141</v>
      </c>
      <c r="U45">
        <v>75554</v>
      </c>
      <c r="V45" s="9">
        <v>45513</v>
      </c>
      <c r="W45" s="9">
        <v>45535</v>
      </c>
      <c r="X45" s="5" t="s">
        <v>173</v>
      </c>
      <c r="Y45" s="3" t="s">
        <v>172</v>
      </c>
      <c r="Z45" s="9">
        <v>45505</v>
      </c>
      <c r="AA45" s="9">
        <v>45544</v>
      </c>
      <c r="AB45" t="s">
        <v>175</v>
      </c>
    </row>
    <row r="46" spans="1:28" ht="30" x14ac:dyDescent="0.25">
      <c r="A46">
        <v>2024</v>
      </c>
      <c r="B46" s="9">
        <v>45474</v>
      </c>
      <c r="C46" s="9">
        <v>45535</v>
      </c>
      <c r="D46" s="7" t="s">
        <v>166</v>
      </c>
      <c r="E46" s="7" t="s">
        <v>167</v>
      </c>
      <c r="F46" t="s">
        <v>319</v>
      </c>
      <c r="G46" t="s">
        <v>320</v>
      </c>
      <c r="H46" t="s">
        <v>321</v>
      </c>
      <c r="I46" t="s">
        <v>87</v>
      </c>
      <c r="J46" t="s">
        <v>169</v>
      </c>
      <c r="K46">
        <v>0</v>
      </c>
      <c r="L46">
        <v>0</v>
      </c>
      <c r="M46" t="s">
        <v>120</v>
      </c>
      <c r="N46" t="s">
        <v>193</v>
      </c>
      <c r="O46" s="8" t="s">
        <v>194</v>
      </c>
      <c r="P46" t="s">
        <v>247</v>
      </c>
      <c r="Q46" s="8" t="s">
        <v>170</v>
      </c>
      <c r="R46" t="s">
        <v>168</v>
      </c>
      <c r="S46" s="6" t="s">
        <v>171</v>
      </c>
      <c r="T46" s="14" t="s">
        <v>141</v>
      </c>
      <c r="U46">
        <v>79546</v>
      </c>
      <c r="V46" s="9">
        <v>45513</v>
      </c>
      <c r="W46" s="9">
        <v>45535</v>
      </c>
      <c r="X46" s="5" t="s">
        <v>173</v>
      </c>
      <c r="Y46" s="3" t="s">
        <v>172</v>
      </c>
      <c r="Z46" s="9">
        <v>45505</v>
      </c>
      <c r="AA46" s="9">
        <v>45544</v>
      </c>
      <c r="AB46" t="s">
        <v>175</v>
      </c>
    </row>
    <row r="47" spans="1:28" ht="30" x14ac:dyDescent="0.25">
      <c r="A47">
        <v>2024</v>
      </c>
      <c r="B47" s="9">
        <v>45474</v>
      </c>
      <c r="C47" s="9">
        <v>45535</v>
      </c>
      <c r="D47" s="7" t="s">
        <v>166</v>
      </c>
      <c r="E47" s="7" t="s">
        <v>167</v>
      </c>
      <c r="F47" t="s">
        <v>322</v>
      </c>
      <c r="G47" t="s">
        <v>323</v>
      </c>
      <c r="H47" t="s">
        <v>324</v>
      </c>
      <c r="I47" t="s">
        <v>87</v>
      </c>
      <c r="J47" t="s">
        <v>169</v>
      </c>
      <c r="K47">
        <v>0</v>
      </c>
      <c r="L47">
        <v>0</v>
      </c>
      <c r="M47" t="s">
        <v>120</v>
      </c>
      <c r="N47" t="s">
        <v>199</v>
      </c>
      <c r="O47" s="8" t="s">
        <v>200</v>
      </c>
      <c r="P47" t="s">
        <v>247</v>
      </c>
      <c r="Q47" s="8" t="s">
        <v>170</v>
      </c>
      <c r="R47" t="s">
        <v>168</v>
      </c>
      <c r="S47" s="6" t="s">
        <v>171</v>
      </c>
      <c r="T47" s="14" t="s">
        <v>141</v>
      </c>
      <c r="U47">
        <v>79547</v>
      </c>
      <c r="V47" s="9">
        <v>45513</v>
      </c>
      <c r="W47" s="9">
        <v>45535</v>
      </c>
      <c r="X47" s="5" t="s">
        <v>173</v>
      </c>
      <c r="Y47" s="3" t="s">
        <v>172</v>
      </c>
      <c r="Z47" s="9">
        <v>45505</v>
      </c>
      <c r="AA47" s="9">
        <v>45544</v>
      </c>
      <c r="AB47" t="s">
        <v>175</v>
      </c>
    </row>
    <row r="48" spans="1:28" ht="30" x14ac:dyDescent="0.25">
      <c r="A48">
        <v>2024</v>
      </c>
      <c r="B48" s="9">
        <v>45474</v>
      </c>
      <c r="C48" s="9">
        <v>45535</v>
      </c>
      <c r="D48" s="7" t="s">
        <v>166</v>
      </c>
      <c r="E48" s="7" t="s">
        <v>167</v>
      </c>
      <c r="F48" t="s">
        <v>325</v>
      </c>
      <c r="G48" t="s">
        <v>326</v>
      </c>
      <c r="H48" t="s">
        <v>326</v>
      </c>
      <c r="I48" t="s">
        <v>87</v>
      </c>
      <c r="J48" t="s">
        <v>169</v>
      </c>
      <c r="K48">
        <v>0</v>
      </c>
      <c r="L48">
        <v>0</v>
      </c>
      <c r="M48" t="s">
        <v>120</v>
      </c>
      <c r="N48" t="s">
        <v>255</v>
      </c>
      <c r="O48" s="8" t="s">
        <v>256</v>
      </c>
      <c r="P48" t="s">
        <v>247</v>
      </c>
      <c r="Q48" s="8" t="s">
        <v>170</v>
      </c>
      <c r="R48" t="s">
        <v>168</v>
      </c>
      <c r="S48" s="6" t="s">
        <v>171</v>
      </c>
      <c r="T48" s="14" t="s">
        <v>141</v>
      </c>
      <c r="U48">
        <v>79546</v>
      </c>
      <c r="V48" s="9">
        <v>45513</v>
      </c>
      <c r="W48" s="9">
        <v>45535</v>
      </c>
      <c r="X48" s="5" t="s">
        <v>173</v>
      </c>
      <c r="Y48" s="3" t="s">
        <v>172</v>
      </c>
      <c r="Z48" s="9">
        <v>45505</v>
      </c>
      <c r="AA48" s="9">
        <v>45544</v>
      </c>
      <c r="AB48" t="s">
        <v>175</v>
      </c>
    </row>
    <row r="49" spans="1:28" ht="30" x14ac:dyDescent="0.25">
      <c r="A49">
        <v>2024</v>
      </c>
      <c r="B49" s="9">
        <v>45474</v>
      </c>
      <c r="C49" s="9">
        <v>45535</v>
      </c>
      <c r="D49" s="7" t="s">
        <v>166</v>
      </c>
      <c r="E49" s="7" t="s">
        <v>167</v>
      </c>
      <c r="F49" t="s">
        <v>327</v>
      </c>
      <c r="G49" t="s">
        <v>328</v>
      </c>
      <c r="H49" t="s">
        <v>329</v>
      </c>
      <c r="I49" t="s">
        <v>76</v>
      </c>
      <c r="J49" t="s">
        <v>330</v>
      </c>
      <c r="K49">
        <v>17</v>
      </c>
      <c r="L49">
        <v>0</v>
      </c>
      <c r="M49" t="s">
        <v>101</v>
      </c>
      <c r="N49" t="s">
        <v>246</v>
      </c>
      <c r="O49" s="8" t="s">
        <v>285</v>
      </c>
      <c r="P49" t="s">
        <v>247</v>
      </c>
      <c r="Q49" s="8" t="s">
        <v>170</v>
      </c>
      <c r="R49" t="s">
        <v>168</v>
      </c>
      <c r="S49" s="6" t="s">
        <v>171</v>
      </c>
      <c r="T49" s="14" t="s">
        <v>141</v>
      </c>
      <c r="U49">
        <v>79540</v>
      </c>
      <c r="V49" s="9">
        <v>45513</v>
      </c>
      <c r="W49" s="9">
        <v>45535</v>
      </c>
      <c r="X49" s="5" t="s">
        <v>173</v>
      </c>
      <c r="Y49" s="3" t="s">
        <v>172</v>
      </c>
      <c r="Z49" s="9">
        <v>45505</v>
      </c>
      <c r="AA49" s="9">
        <v>45544</v>
      </c>
      <c r="AB49" t="s">
        <v>175</v>
      </c>
    </row>
    <row r="50" spans="1:28" ht="30" x14ac:dyDescent="0.25">
      <c r="A50">
        <v>2024</v>
      </c>
      <c r="B50" s="9">
        <v>45474</v>
      </c>
      <c r="C50" s="9">
        <v>45535</v>
      </c>
      <c r="D50" s="7" t="s">
        <v>166</v>
      </c>
      <c r="E50" s="7" t="s">
        <v>167</v>
      </c>
      <c r="F50" t="s">
        <v>219</v>
      </c>
      <c r="G50" t="s">
        <v>214</v>
      </c>
      <c r="H50" t="s">
        <v>331</v>
      </c>
      <c r="I50" t="s">
        <v>87</v>
      </c>
      <c r="J50" t="s">
        <v>332</v>
      </c>
      <c r="K50">
        <v>0</v>
      </c>
      <c r="L50">
        <v>0</v>
      </c>
      <c r="M50" t="s">
        <v>120</v>
      </c>
      <c r="N50" t="s">
        <v>199</v>
      </c>
      <c r="O50" s="8" t="s">
        <v>200</v>
      </c>
      <c r="P50" t="s">
        <v>247</v>
      </c>
      <c r="Q50" s="8" t="s">
        <v>170</v>
      </c>
      <c r="R50" t="s">
        <v>168</v>
      </c>
      <c r="S50" s="6" t="s">
        <v>171</v>
      </c>
      <c r="T50" s="14" t="s">
        <v>141</v>
      </c>
      <c r="U50">
        <v>79547</v>
      </c>
      <c r="V50" s="9">
        <v>45513</v>
      </c>
      <c r="W50" s="9">
        <v>45535</v>
      </c>
      <c r="X50" s="5" t="s">
        <v>173</v>
      </c>
      <c r="Y50" s="3" t="s">
        <v>172</v>
      </c>
      <c r="Z50" s="9">
        <v>45505</v>
      </c>
      <c r="AA50" s="9">
        <v>45544</v>
      </c>
      <c r="AB50" t="s">
        <v>175</v>
      </c>
    </row>
    <row r="51" spans="1:28" ht="30" x14ac:dyDescent="0.25">
      <c r="A51">
        <v>2024</v>
      </c>
      <c r="B51" s="9">
        <v>45474</v>
      </c>
      <c r="C51" s="9">
        <v>45535</v>
      </c>
      <c r="D51" s="7" t="s">
        <v>166</v>
      </c>
      <c r="E51" s="7" t="s">
        <v>167</v>
      </c>
      <c r="F51" t="s">
        <v>219</v>
      </c>
      <c r="G51" t="s">
        <v>214</v>
      </c>
      <c r="H51" t="s">
        <v>331</v>
      </c>
      <c r="I51" t="s">
        <v>87</v>
      </c>
      <c r="J51" t="s">
        <v>332</v>
      </c>
      <c r="K51">
        <v>0</v>
      </c>
      <c r="L51">
        <v>0</v>
      </c>
      <c r="M51" t="s">
        <v>120</v>
      </c>
      <c r="N51" t="s">
        <v>199</v>
      </c>
      <c r="O51" s="8" t="s">
        <v>200</v>
      </c>
      <c r="P51" t="s">
        <v>247</v>
      </c>
      <c r="Q51" s="8" t="s">
        <v>170</v>
      </c>
      <c r="R51" t="s">
        <v>168</v>
      </c>
      <c r="S51" s="6" t="s">
        <v>171</v>
      </c>
      <c r="T51" s="14" t="s">
        <v>141</v>
      </c>
      <c r="U51">
        <v>79547</v>
      </c>
      <c r="V51" s="9">
        <v>45513</v>
      </c>
      <c r="W51" s="9">
        <v>45535</v>
      </c>
      <c r="X51" s="5" t="s">
        <v>173</v>
      </c>
      <c r="Y51" s="3" t="s">
        <v>172</v>
      </c>
      <c r="Z51" s="9">
        <v>45505</v>
      </c>
      <c r="AA51" s="9">
        <v>45544</v>
      </c>
      <c r="AB51" t="s">
        <v>175</v>
      </c>
    </row>
    <row r="52" spans="1:28" x14ac:dyDescent="0.25">
      <c r="O52" s="8"/>
      <c r="Q52" s="8"/>
      <c r="S52" s="6"/>
    </row>
    <row r="53" spans="1:28" x14ac:dyDescent="0.25">
      <c r="O53" s="8"/>
      <c r="Q53" s="8"/>
      <c r="S53" s="6"/>
    </row>
    <row r="54" spans="1:28" x14ac:dyDescent="0.25">
      <c r="O54" s="8"/>
      <c r="Q54" s="8"/>
      <c r="S54" s="6"/>
    </row>
    <row r="55" spans="1:28" x14ac:dyDescent="0.25">
      <c r="O55" s="8"/>
      <c r="Q55" s="8"/>
      <c r="S55" s="6"/>
    </row>
    <row r="56" spans="1:28" x14ac:dyDescent="0.25">
      <c r="O56" s="8"/>
      <c r="Q56" s="8"/>
      <c r="S56" s="6"/>
    </row>
    <row r="57" spans="1:28" x14ac:dyDescent="0.25">
      <c r="O57" s="8"/>
      <c r="Q57" s="8"/>
      <c r="S57" s="6"/>
    </row>
    <row r="58" spans="1:28" x14ac:dyDescent="0.25">
      <c r="O58" s="8"/>
      <c r="Q58" s="8"/>
      <c r="S58" s="6"/>
    </row>
    <row r="59" spans="1:28" x14ac:dyDescent="0.25">
      <c r="O59" s="8"/>
      <c r="Q59" s="8"/>
      <c r="S59" s="6"/>
    </row>
    <row r="60" spans="1:28" x14ac:dyDescent="0.25">
      <c r="O60" s="8"/>
      <c r="Q60" s="8"/>
      <c r="S60" s="6"/>
    </row>
    <row r="61" spans="1:28" x14ac:dyDescent="0.25">
      <c r="O61" s="8"/>
      <c r="Q61" s="8"/>
      <c r="S61" s="6"/>
    </row>
    <row r="62" spans="1:28" x14ac:dyDescent="0.25">
      <c r="Q62" s="8"/>
      <c r="S62" s="6"/>
    </row>
    <row r="63" spans="1:28" x14ac:dyDescent="0.25">
      <c r="Q63" s="8"/>
      <c r="S63" s="6"/>
    </row>
    <row r="64" spans="1:28" x14ac:dyDescent="0.25">
      <c r="Q64" s="8"/>
      <c r="S64" s="6"/>
    </row>
    <row r="65" spans="17:19" x14ac:dyDescent="0.25">
      <c r="Q65" s="8"/>
      <c r="S65" s="6"/>
    </row>
    <row r="66" spans="17:19" x14ac:dyDescent="0.25">
      <c r="Q66" s="8"/>
      <c r="S66" s="6"/>
    </row>
    <row r="67" spans="17:19" x14ac:dyDescent="0.25">
      <c r="Q67" s="8"/>
      <c r="S67" s="6"/>
    </row>
    <row r="68" spans="17:19" x14ac:dyDescent="0.25">
      <c r="Q68" s="8"/>
      <c r="S68" s="6"/>
    </row>
    <row r="69" spans="17:19" x14ac:dyDescent="0.25">
      <c r="Q69" s="8"/>
      <c r="S69" s="6"/>
    </row>
    <row r="70" spans="17:19" x14ac:dyDescent="0.25">
      <c r="Q70" s="8"/>
      <c r="S70" s="6"/>
    </row>
    <row r="71" spans="17:19" x14ac:dyDescent="0.25">
      <c r="Q71" s="8"/>
      <c r="S71" s="6"/>
    </row>
    <row r="72" spans="17:19" x14ac:dyDescent="0.25">
      <c r="Q72" s="8"/>
      <c r="S72" s="6"/>
    </row>
    <row r="73" spans="17:19" x14ac:dyDescent="0.25">
      <c r="Q73" s="8"/>
      <c r="S73" s="6"/>
    </row>
    <row r="74" spans="17:19" x14ac:dyDescent="0.25">
      <c r="Q74" s="8"/>
      <c r="S74" s="6"/>
    </row>
    <row r="75" spans="17:19" x14ac:dyDescent="0.25">
      <c r="Q75" s="8"/>
      <c r="S75" s="6"/>
    </row>
    <row r="76" spans="17:19" x14ac:dyDescent="0.25">
      <c r="Q76" s="8"/>
      <c r="S76" s="6"/>
    </row>
    <row r="77" spans="17:19" x14ac:dyDescent="0.25">
      <c r="Q77" s="8"/>
      <c r="S77" s="6"/>
    </row>
    <row r="78" spans="17:19" x14ac:dyDescent="0.25">
      <c r="Q78" s="8"/>
      <c r="S78" s="6"/>
    </row>
    <row r="79" spans="17:19" x14ac:dyDescent="0.25">
      <c r="Q79" s="8"/>
      <c r="S79" s="6"/>
    </row>
    <row r="80" spans="17:19" x14ac:dyDescent="0.25">
      <c r="Q80" s="8"/>
      <c r="S80" s="6"/>
    </row>
    <row r="81" spans="17:19" x14ac:dyDescent="0.25">
      <c r="Q81" s="8"/>
      <c r="S81" s="6"/>
    </row>
    <row r="82" spans="17:19" x14ac:dyDescent="0.25">
      <c r="Q82" s="8"/>
      <c r="S82" s="6"/>
    </row>
    <row r="83" spans="17:19" x14ac:dyDescent="0.25">
      <c r="Q83" s="8"/>
      <c r="S83" s="6"/>
    </row>
    <row r="84" spans="17:19" x14ac:dyDescent="0.25">
      <c r="Q84" s="8"/>
      <c r="S84" s="6"/>
    </row>
    <row r="85" spans="17:19" x14ac:dyDescent="0.25">
      <c r="Q85" s="8"/>
      <c r="S85" s="6"/>
    </row>
    <row r="86" spans="17:19" x14ac:dyDescent="0.25">
      <c r="Q86" s="8"/>
      <c r="S86" s="6"/>
    </row>
    <row r="87" spans="17:19" x14ac:dyDescent="0.25">
      <c r="Q87" s="8"/>
      <c r="S87" s="6"/>
    </row>
    <row r="88" spans="17:19" x14ac:dyDescent="0.25">
      <c r="Q88" s="8"/>
      <c r="S88" s="6"/>
    </row>
    <row r="89" spans="17:19" x14ac:dyDescent="0.25">
      <c r="Q89" s="8"/>
      <c r="S89" s="6"/>
    </row>
    <row r="90" spans="17:19" x14ac:dyDescent="0.25">
      <c r="Q90" s="8"/>
      <c r="S90" s="6"/>
    </row>
    <row r="91" spans="17:19" x14ac:dyDescent="0.25">
      <c r="Q91" s="8"/>
      <c r="S91" s="6"/>
    </row>
    <row r="92" spans="17:19" x14ac:dyDescent="0.25">
      <c r="Q92" s="8"/>
      <c r="S92" s="6"/>
    </row>
    <row r="93" spans="17:19" x14ac:dyDescent="0.25">
      <c r="Q93" s="8"/>
      <c r="S93" s="6"/>
    </row>
    <row r="94" spans="17:19" x14ac:dyDescent="0.25">
      <c r="Q94" s="8"/>
      <c r="S94" s="6"/>
    </row>
    <row r="95" spans="17:19" x14ac:dyDescent="0.25">
      <c r="Q95" s="8"/>
      <c r="S95" s="6"/>
    </row>
    <row r="96" spans="17:19" x14ac:dyDescent="0.25">
      <c r="Q96" s="8"/>
      <c r="S96" s="6"/>
    </row>
    <row r="97" spans="17:19" x14ac:dyDescent="0.25">
      <c r="Q97" s="8"/>
      <c r="S97" s="6"/>
    </row>
    <row r="98" spans="17:19" x14ac:dyDescent="0.25">
      <c r="Q98" s="8"/>
      <c r="S98" s="6"/>
    </row>
    <row r="99" spans="17:19" x14ac:dyDescent="0.25">
      <c r="Q99" s="8"/>
      <c r="S99" s="6"/>
    </row>
    <row r="100" spans="17:19" x14ac:dyDescent="0.25">
      <c r="Q100" s="8"/>
      <c r="S100" s="6"/>
    </row>
    <row r="101" spans="17:19" x14ac:dyDescent="0.25">
      <c r="Q101" s="8"/>
      <c r="S101" s="6"/>
    </row>
    <row r="102" spans="17:19" x14ac:dyDescent="0.25">
      <c r="Q102" s="8"/>
      <c r="S102" s="6"/>
    </row>
    <row r="103" spans="17:19" x14ac:dyDescent="0.25">
      <c r="Q103" s="8"/>
      <c r="S103" s="6"/>
    </row>
    <row r="104" spans="17:19" x14ac:dyDescent="0.25">
      <c r="Q104" s="8"/>
      <c r="S104" s="6"/>
    </row>
    <row r="105" spans="17:19" x14ac:dyDescent="0.25">
      <c r="Q105" s="8"/>
      <c r="S105" s="6"/>
    </row>
    <row r="106" spans="17:19" x14ac:dyDescent="0.25">
      <c r="Q106" s="8"/>
      <c r="S106" s="6"/>
    </row>
    <row r="107" spans="17:19" x14ac:dyDescent="0.25">
      <c r="Q107" s="8"/>
      <c r="S107" s="6"/>
    </row>
    <row r="108" spans="17:19" x14ac:dyDescent="0.25">
      <c r="Q108" s="8"/>
      <c r="S108" s="6"/>
    </row>
    <row r="109" spans="17:19" x14ac:dyDescent="0.25">
      <c r="Q109" s="8"/>
      <c r="S109" s="6"/>
    </row>
    <row r="110" spans="17:19" x14ac:dyDescent="0.25">
      <c r="Q110" s="8"/>
      <c r="S110" s="6"/>
    </row>
    <row r="111" spans="17:19" x14ac:dyDescent="0.25">
      <c r="Q111" s="8"/>
      <c r="S111" s="6"/>
    </row>
    <row r="112" spans="17:19" x14ac:dyDescent="0.25">
      <c r="Q112" s="8"/>
      <c r="S112" s="6"/>
    </row>
    <row r="113" spans="17:19" x14ac:dyDescent="0.25">
      <c r="Q113" s="8"/>
      <c r="S113" s="6"/>
    </row>
    <row r="114" spans="17:19" x14ac:dyDescent="0.25">
      <c r="Q114" s="8"/>
      <c r="S114" s="6"/>
    </row>
    <row r="115" spans="17:19" x14ac:dyDescent="0.25">
      <c r="Q115" s="8"/>
      <c r="S115" s="6"/>
    </row>
    <row r="116" spans="17:19" x14ac:dyDescent="0.25">
      <c r="Q116" s="8"/>
      <c r="S116" s="6"/>
    </row>
    <row r="117" spans="17:19" x14ac:dyDescent="0.25">
      <c r="Q117" s="8"/>
      <c r="S117" s="6"/>
    </row>
    <row r="118" spans="17:19" x14ac:dyDescent="0.25">
      <c r="Q118" s="8"/>
      <c r="S118" s="6"/>
    </row>
    <row r="119" spans="17:19" x14ac:dyDescent="0.25">
      <c r="Q119" s="8"/>
      <c r="S119" s="6"/>
    </row>
    <row r="120" spans="17:19" x14ac:dyDescent="0.25">
      <c r="Q120" s="8"/>
      <c r="S120" s="6"/>
    </row>
    <row r="121" spans="17:19" x14ac:dyDescent="0.25">
      <c r="Q121" s="8"/>
      <c r="S121" s="6"/>
    </row>
    <row r="122" spans="17:19" x14ac:dyDescent="0.25">
      <c r="Q122" s="8"/>
      <c r="S122" s="6"/>
    </row>
    <row r="123" spans="17:19" x14ac:dyDescent="0.25">
      <c r="Q123" s="8"/>
      <c r="S123" s="6"/>
    </row>
    <row r="124" spans="17:19" x14ac:dyDescent="0.25">
      <c r="Q124" s="8"/>
      <c r="S124" s="6"/>
    </row>
    <row r="125" spans="17:19" x14ac:dyDescent="0.25">
      <c r="Q125" s="8"/>
      <c r="S125" s="6"/>
    </row>
    <row r="126" spans="17:19" x14ac:dyDescent="0.25">
      <c r="Q126" s="8"/>
      <c r="S126" s="6"/>
    </row>
    <row r="127" spans="17:19" x14ac:dyDescent="0.25">
      <c r="Q127" s="8"/>
      <c r="S127" s="6"/>
    </row>
    <row r="128" spans="17:19" x14ac:dyDescent="0.25">
      <c r="Q128" s="8"/>
      <c r="S128" s="6"/>
    </row>
    <row r="129" spans="17:19" x14ac:dyDescent="0.25">
      <c r="Q129" s="8"/>
      <c r="S129" s="6"/>
    </row>
    <row r="130" spans="17:19" x14ac:dyDescent="0.25">
      <c r="Q130" s="8"/>
      <c r="S130" s="6"/>
    </row>
    <row r="131" spans="17:19" x14ac:dyDescent="0.25">
      <c r="Q131" s="8"/>
      <c r="S131" s="6"/>
    </row>
    <row r="132" spans="17:19" x14ac:dyDescent="0.25">
      <c r="Q132" s="8"/>
      <c r="S132" s="6"/>
    </row>
    <row r="133" spans="17:19" x14ac:dyDescent="0.25">
      <c r="Q133" s="8"/>
      <c r="S133" s="6"/>
    </row>
    <row r="134" spans="17:19" x14ac:dyDescent="0.25">
      <c r="Q134" s="8"/>
      <c r="S134" s="6"/>
    </row>
    <row r="135" spans="17:19" x14ac:dyDescent="0.25">
      <c r="Q135" s="8"/>
      <c r="S135" s="6"/>
    </row>
    <row r="136" spans="17:19" x14ac:dyDescent="0.25">
      <c r="Q136" s="8"/>
      <c r="S136" s="6"/>
    </row>
    <row r="137" spans="17:19" x14ac:dyDescent="0.25">
      <c r="Q137" s="8"/>
      <c r="S137" s="6"/>
    </row>
    <row r="138" spans="17:19" x14ac:dyDescent="0.25">
      <c r="Q138" s="8"/>
      <c r="S138" s="6"/>
    </row>
    <row r="139" spans="17:19" x14ac:dyDescent="0.25">
      <c r="Q139" s="8"/>
      <c r="S139" s="6"/>
    </row>
    <row r="140" spans="17:19" x14ac:dyDescent="0.25">
      <c r="Q140" s="8"/>
      <c r="S140" s="6"/>
    </row>
    <row r="141" spans="17:19" x14ac:dyDescent="0.25">
      <c r="Q141" s="8"/>
      <c r="S141" s="6"/>
    </row>
    <row r="142" spans="17:19" x14ac:dyDescent="0.25">
      <c r="S142" s="6"/>
    </row>
    <row r="143" spans="17:19" x14ac:dyDescent="0.25">
      <c r="S143" s="6"/>
    </row>
    <row r="144" spans="17:19" x14ac:dyDescent="0.25">
      <c r="S144" s="6"/>
    </row>
    <row r="145" spans="19:19" x14ac:dyDescent="0.25">
      <c r="S145" s="6"/>
    </row>
    <row r="146" spans="19:19" x14ac:dyDescent="0.25">
      <c r="S146" s="6"/>
    </row>
    <row r="147" spans="19:19" x14ac:dyDescent="0.25">
      <c r="S147" s="6"/>
    </row>
    <row r="148" spans="19:19" x14ac:dyDescent="0.25">
      <c r="S148" s="6"/>
    </row>
    <row r="149" spans="19:19" x14ac:dyDescent="0.25">
      <c r="S149" s="6"/>
    </row>
    <row r="150" spans="19:19" x14ac:dyDescent="0.25">
      <c r="S150" s="6"/>
    </row>
    <row r="151" spans="19:19" x14ac:dyDescent="0.25">
      <c r="S151" s="6"/>
    </row>
    <row r="152" spans="19:19" x14ac:dyDescent="0.25">
      <c r="S152" s="6"/>
    </row>
    <row r="153" spans="19:19" x14ac:dyDescent="0.25">
      <c r="S153" s="6"/>
    </row>
    <row r="154" spans="19:19" x14ac:dyDescent="0.25">
      <c r="S154" s="6"/>
    </row>
    <row r="155" spans="19:19" x14ac:dyDescent="0.25">
      <c r="S155" s="6"/>
    </row>
    <row r="156" spans="19:19" x14ac:dyDescent="0.25">
      <c r="S156" s="6"/>
    </row>
    <row r="157" spans="19:19" x14ac:dyDescent="0.25">
      <c r="S157" s="6"/>
    </row>
    <row r="158" spans="19:19" x14ac:dyDescent="0.25">
      <c r="S158" s="6"/>
    </row>
    <row r="159" spans="19:19" x14ac:dyDescent="0.25">
      <c r="S159" s="6"/>
    </row>
    <row r="160" spans="19:19" x14ac:dyDescent="0.25">
      <c r="S160" s="6"/>
    </row>
    <row r="161" spans="19:19" x14ac:dyDescent="0.25">
      <c r="S161" s="6"/>
    </row>
    <row r="162" spans="19:19" x14ac:dyDescent="0.25">
      <c r="S162" s="6"/>
    </row>
    <row r="163" spans="19:19" x14ac:dyDescent="0.25">
      <c r="S163" s="6"/>
    </row>
    <row r="164" spans="19:19" x14ac:dyDescent="0.25">
      <c r="S164" s="6"/>
    </row>
    <row r="165" spans="19:19" x14ac:dyDescent="0.25">
      <c r="S165" s="6"/>
    </row>
    <row r="166" spans="19:19" x14ac:dyDescent="0.25">
      <c r="S166" s="6"/>
    </row>
    <row r="167" spans="19:19" x14ac:dyDescent="0.25">
      <c r="S167" s="6"/>
    </row>
    <row r="168" spans="19:19" x14ac:dyDescent="0.25">
      <c r="S168" s="6"/>
    </row>
    <row r="169" spans="19:19" x14ac:dyDescent="0.25">
      <c r="S169" s="6"/>
    </row>
    <row r="170" spans="19:19" x14ac:dyDescent="0.25">
      <c r="S170" s="6"/>
    </row>
    <row r="171" spans="19:19" x14ac:dyDescent="0.25">
      <c r="S171" s="6"/>
    </row>
    <row r="172" spans="19:19" x14ac:dyDescent="0.25">
      <c r="S172" s="6"/>
    </row>
    <row r="173" spans="19:19" x14ac:dyDescent="0.25">
      <c r="S173" s="6"/>
    </row>
    <row r="174" spans="19:19" x14ac:dyDescent="0.25">
      <c r="S174" s="6"/>
    </row>
    <row r="175" spans="19:19" x14ac:dyDescent="0.25">
      <c r="S175" s="6"/>
    </row>
    <row r="176" spans="19:19" x14ac:dyDescent="0.25">
      <c r="S176" s="6"/>
    </row>
    <row r="177" spans="19:19" x14ac:dyDescent="0.25">
      <c r="S177" s="6"/>
    </row>
    <row r="178" spans="19:19" x14ac:dyDescent="0.25">
      <c r="S178" s="6"/>
    </row>
    <row r="179" spans="19:19" x14ac:dyDescent="0.25">
      <c r="S179" s="6"/>
    </row>
    <row r="180" spans="19:19" x14ac:dyDescent="0.25">
      <c r="S180" s="6"/>
    </row>
    <row r="181" spans="19:19" x14ac:dyDescent="0.25">
      <c r="S181" s="6"/>
    </row>
    <row r="182" spans="19:19" x14ac:dyDescent="0.25">
      <c r="S182" s="6"/>
    </row>
    <row r="183" spans="19:19" x14ac:dyDescent="0.25">
      <c r="S183" s="6"/>
    </row>
    <row r="184" spans="19:19" x14ac:dyDescent="0.25">
      <c r="S184" s="6"/>
    </row>
    <row r="185" spans="19:19" x14ac:dyDescent="0.25">
      <c r="S185" s="6"/>
    </row>
    <row r="186" spans="19:19" x14ac:dyDescent="0.25">
      <c r="S186" s="6"/>
    </row>
    <row r="187" spans="19:19" x14ac:dyDescent="0.25">
      <c r="S187" s="6"/>
    </row>
    <row r="188" spans="19:19" x14ac:dyDescent="0.25">
      <c r="S188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I8:I132" xr:uid="{00000000-0002-0000-0000-000000000000}">
      <formula1>Hidden_18</formula1>
    </dataValidation>
    <dataValidation type="list" allowBlank="1" showErrorMessage="1" sqref="M8:M132" xr:uid="{00000000-0002-0000-0000-000001000000}">
      <formula1>Hidden_212</formula1>
    </dataValidation>
    <dataValidation type="list" allowBlank="1" showErrorMessage="1" sqref="T8:T132" xr:uid="{00000000-0002-0000-0000-000002000000}">
      <formula1>Hidden_319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4"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31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2024-09-09T20:35:25Z</dcterms:modified>
</cp:coreProperties>
</file>