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ttps://d.docs.live.net/d540075c641c42b3/Escritorio/2024 Transparencia/PET/JUNIO/ANA/"/>
    </mc:Choice>
  </mc:AlternateContent>
  <xr:revisionPtr revIDLastSave="62" documentId="8_{DBA96B4B-91F4-45E0-ADED-5740650F67D6}" xr6:coauthVersionLast="45" xr6:coauthVersionMax="45" xr10:uidLastSave="{473F4A9F-5B99-4F14-AE1F-22C029ADCB53}"/>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<sst xmlns="http://schemas.openxmlformats.org/spreadsheetml/2006/main" count="604" uniqueCount="285">
  <si>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</si>
  <si>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</si>
  <si>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</si>
  <si>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</si>
  <si>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</si>
  <si>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</si>
  <si>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</si>
  <si>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</si>
  <si>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</si>
  <si>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</si>
  <si>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</si>
  <si>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</si>
  <si>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</si>
  <si>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</si>
  <si>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</si>
  <si>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</si>
  <si>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</si>
  <si>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</si>
  <si>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</si>
  <si>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</si>
  <si>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</si>
  <si>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</si>
  <si>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</si>
  <si>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</si>
  <si>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</si>
  <si>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</si>
  <si>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</si>
  <si>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</si>
  <si>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</si>
  <si>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</si>
  <si>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</si>
  <si>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</si>
  <si>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</si>
  <si>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</si>
  <si>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</si>
  <si>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</si>
  <si>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</si>
  <si>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</si>
  <si>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</si>
  <si>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</si>
  <si>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</si>
  <si>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</si>
  <si>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</si>
  <si>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</si>
  <si>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</si>
  <si>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</si>
  <si>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</si>
  <si>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</si>
  <si>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</si>
  <si>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</si>
  <si>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</si>
  <si>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</si>
  <si>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</si>
  <si>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</si>
  <si>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</si>
  <si>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</si>
  <si>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</si>
  <si>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</si>
  <si>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</si>
  <si>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</si>
  <si>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</si>
  <si>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</si>
  <si>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</si>
  <si>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</si>
  <si>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</si>
  <si>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</si>
  <si>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</si>
  <si>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</si>
  <si>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</si>
  <si>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</si>
  <si>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</si>
  <si>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</si>
  <si>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</si>
  <si>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</si>
  <si>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</si>
  <si>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</si>
  <si>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</si>
  <si>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</si>
  <si>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</si>
  <si>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</si>
  <si>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</si>
  <si>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</si>
  <si>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</si>
  <si>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</si>
  <si>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</si>
  <si>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</si>
  <si>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</si>
  <si>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</si>
  <si>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</si>
  <si>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</si>
  <si>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</si>
  <si>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</si>
  <si>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</si>
  <si>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</si>
  <si>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</si>
  <si>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</si>
  <si>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</si>
  <si>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</si>
  <si>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</si>
  <si>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</si>
  <si>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</si>
  <si>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</si>
  <si>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</si>
  <si>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</si>
  <si>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</si>
  <si>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</si>
  <si>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</si>
  <si>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</si>
  <si>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</si>
  <si>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</si>
  <si>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</si>
  <si>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</si>
  <si>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</si>
  <si>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</si>
  <si>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</si>
  <si>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</si>
  <si>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</si>
  <si>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</si>
  <si>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</si>
  <si>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</si>
  <si>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</si>
  <si>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</si>
  <si>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</si>
  <si>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</si>
  <si>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</si>
  <si>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</si>
  <si>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</si>
  <si>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</si>
  <si>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</si>
  <si>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</si>
  <si>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</si>
  <si>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</si>
  <si>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</si>
  <si>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</si>
  <si>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</si>
  <si>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</si>
  <si>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</si>
  <si>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</si>
  <si>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</si>
  <si>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</si>
  <si>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</si>
  <si>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</si>
  <si>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</si>
  <si>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</si>
  <si>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</si>
  <si>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</si>
  <si>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</si>
  <si>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</si>
  <si>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</si>
  <si>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</si>
  <si>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</si>
  <si>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</si>
  <si>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</si>
  <si>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</si>
  <si>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</si>
  <si>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</si>
  <si>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</si>
  <si>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</si>
  <si>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</si>
  <si>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</si>
  <si>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</si>
  <si>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</si>
  <si>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</si>
  <si>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</si>
  <si>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</si>
  <si>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</si>
  <si>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</si>
  <si>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</si>
  <si>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</si>
  <si>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</si>
  <si>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</si>
  <si>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</si>
  <si>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</si>
  <si>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</si>
  <si>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</si>
  <si>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</si>
  <si>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</si>
  <si>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</si>
  <si>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</si>
  <si>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</si>
  <si>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</si>
  <si>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</si>
  <si>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</si>
  <si>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</si>
  <si>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</si>
  <si>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</si>
  <si>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</si>
  <si>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</si>
  <si>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</si>
  <si>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</si>
  <si>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</si>
  <si>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</si>
  <si>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</si>
  <si>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</si>
  <si>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</si>
  <si>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</si>
  <si>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</si>
  <si>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</si>
  <si>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</si>
  <si>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</si>
  <si>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</si>
  <si>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</si>
  <si>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</si>
  <si>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</si>
  <si>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</si>
  <si>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</si>
  <si>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</si>
  <si>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</si>
  <si>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</si>
  <si>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</si>
  <si>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</si>
  <si>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</si>
  <si>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</si>
  <si>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</si>
  <si>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</si>
  <si>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</si>
  <si>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</si>
  <si>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</si>
  <si>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</si>
  <si>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</si>
  <si>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</si>
  <si>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</si>
  <si>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</si>
  <si>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</si>
  <si>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</si>
  <si>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</si>
  <si>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</si>
  <si>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</si>
  <si>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</si>
  <si>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</si>
  <si>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</si>
  <si>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</si>
  <si>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</si>
  <si>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</si>
  <si>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</si>
  <si>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</si>
  <si>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</si>
  <si>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</si>
  <si>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</si>
  <si>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</si>
  <si>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</si>
  <si>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</si>
  <si>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</si>
  <si>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</si>
  <si>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</si>
  <si>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</si>
  <si>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</si>
  <si>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</si>
  <si>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</si>
  <si>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</si>
  <si>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</si>
  <si>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</si>
  <si>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</si>
  <si>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</si>
  <si>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</si>
  <si>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</si>
  <si>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</si>
  <si>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</si>
  <si>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</si>
  <si>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</si>
  <si>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</si>
  <si>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</si>
  <si>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</si>
  <si>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</si>
  <si>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</si>
  <si>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</si>
  <si>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</si>
  <si>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</si>
  <si>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</si>
  <si>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</si>
  <si>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</si>
  <si>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</si>
  <si>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</si>
  <si>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</si>
  <si>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</si>
  <si>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</si>
  <si>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http://www.cegaipslp.org.mx/HV2022Dos.nsf/nombre_de_la_vista/E413EF6C3E566B068625894B007371B2/$File/Nota+XXIV.docx</t>
  </si>
  <si>
    <t>Unidad de Transparencia</t>
  </si>
  <si>
    <t>Centro</t>
  </si>
  <si>
    <t>Pedro Vallejo</t>
  </si>
  <si>
    <t>San Luis Potosi</t>
  </si>
  <si>
    <t>444 8120027</t>
  </si>
  <si>
    <t>consejeria.transparencia@slp.gob.mx</t>
  </si>
  <si>
    <t>Lunes a viernes de 8:00 a 15:00</t>
  </si>
  <si>
    <t xml:space="preserve">La Consejeria Juridica no realiza servicios a las y los ciudadanos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</si>
</sst>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applyAlignment="1">
      <alignment horizontal="center" vertical="center" wrapText="1"/>
    </xf>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E413EF6C3E566B068625894B007371B2/$File/Nota+XXIV.docx" TargetMode="External"/><Relationship Id="rId1" Type="http://schemas.openxmlformats.org/officeDocument/2006/relationships/hyperlink" Target="http://www.cegaipslp.org.mx/HV2022Dos.nsf/nombre_de_la_vista/E413EF6C3E566B068625894B007371B2/$File/Nota+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sejeria.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30" x14ac:dyDescent="0.25">
      <c r="A8">
        <v>2024</v>
      </c>
      <c r="B8" s="4">
        <v>45444</v>
      </c>
      <c r="C8" s="4">
        <v>45473</v>
      </c>
      <c r="D8" t="s">
        <v>275</v>
      </c>
      <c r="E8" t="s">
        <v>80</v>
      </c>
      <c r="F8" t="s">
        <v>284</v>
      </c>
      <c r="G8" s="8" t="s">
        <v>284</v>
      </c>
      <c r="H8" s="3" t="s">
        <v>275</v>
      </c>
      <c r="I8" s="8" t="s">
        <v>284</v>
      </c>
      <c r="J8" s="8" t="s">
        <v>284</v>
      </c>
      <c r="K8" s="5" t="s">
        <v>276</v>
      </c>
      <c r="L8" s="4">
        <v>45444</v>
      </c>
      <c r="M8" t="s">
        <v>275</v>
      </c>
      <c r="N8" s="8" t="s">
        <v>284</v>
      </c>
      <c r="O8" s="8" t="s">
        <v>284</v>
      </c>
      <c r="P8" s="8" t="s">
        <v>284</v>
      </c>
      <c r="Q8">
        <v>1</v>
      </c>
      <c r="R8" s="8" t="s">
        <v>284</v>
      </c>
      <c r="S8" s="8" t="s">
        <v>284</v>
      </c>
      <c r="T8" s="8" t="s">
        <v>284</v>
      </c>
      <c r="U8" s="9" t="s">
        <v>284</v>
      </c>
      <c r="V8" s="8" t="s">
        <v>284</v>
      </c>
      <c r="W8" s="8" t="s">
        <v>284</v>
      </c>
      <c r="X8" s="8" t="s">
        <v>284</v>
      </c>
      <c r="Y8" s="8" t="s">
        <v>284</v>
      </c>
      <c r="Z8">
        <v>1</v>
      </c>
      <c r="AA8">
        <v>1</v>
      </c>
      <c r="AB8" s="5" t="s">
        <v>276</v>
      </c>
      <c r="AC8" s="6" t="s">
        <v>277</v>
      </c>
      <c r="AD8" s="4">
        <v>45483</v>
      </c>
      <c r="AE8" s="4">
        <v>45483</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9BC163B9-4C62-4EAA-83F8-A8F699B32F54}"/>
    <hyperlink ref="AB8" r:id="rId2" xr:uid="{8B5F1EE2-ACAF-414F-9BDF-1452B27B3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277</v>
      </c>
      <c r="C4" t="s">
        <v>125</v>
      </c>
      <c r="D4" s="3" t="s">
        <v>279</v>
      </c>
      <c r="E4">
        <v>215</v>
      </c>
      <c r="F4">
        <v>0</v>
      </c>
      <c r="G4" t="s">
        <v>146</v>
      </c>
      <c r="H4" t="s">
        <v>278</v>
      </c>
      <c r="I4">
        <v>24</v>
      </c>
      <c r="J4" t="s">
        <v>280</v>
      </c>
      <c r="K4">
        <v>24</v>
      </c>
      <c r="L4" s="3" t="s">
        <v>280</v>
      </c>
      <c r="M4">
        <v>28</v>
      </c>
      <c r="N4" t="s">
        <v>185</v>
      </c>
      <c r="O4">
        <v>78000</v>
      </c>
      <c r="P4" t="s">
        <v>275</v>
      </c>
      <c r="Q4" s="3" t="s">
        <v>281</v>
      </c>
      <c r="R4" s="7" t="s">
        <v>282</v>
      </c>
      <c r="S4" s="3"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411A41E2-97BA-42C3-B979-0CBB3BD7616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3" t="s">
        <v>281</v>
      </c>
      <c r="C4" s="7" t="s">
        <v>282</v>
      </c>
      <c r="D4" t="s">
        <v>125</v>
      </c>
      <c r="E4" s="3" t="s">
        <v>279</v>
      </c>
      <c r="F4">
        <v>215</v>
      </c>
      <c r="G4">
        <v>0</v>
      </c>
      <c r="H4" t="s">
        <v>146</v>
      </c>
      <c r="I4" t="s">
        <v>280</v>
      </c>
      <c r="J4">
        <v>24</v>
      </c>
      <c r="K4" t="s">
        <v>280</v>
      </c>
      <c r="L4">
        <v>24</v>
      </c>
      <c r="M4" t="s">
        <v>280</v>
      </c>
      <c r="N4">
        <v>28</v>
      </c>
      <c r="O4" t="s">
        <v>185</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192CFD8-150C-421C-B8B7-59F328287D6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s="3" t="s">
        <v>281</v>
      </c>
      <c r="C4" s="7" t="s">
        <v>282</v>
      </c>
      <c r="D4" t="s">
        <v>125</v>
      </c>
      <c r="E4" t="s">
        <v>279</v>
      </c>
      <c r="F4">
        <v>215</v>
      </c>
      <c r="G4">
        <v>0</v>
      </c>
      <c r="H4" t="s">
        <v>146</v>
      </c>
      <c r="I4" t="s">
        <v>280</v>
      </c>
      <c r="J4">
        <v>24</v>
      </c>
      <c r="K4" s="3" t="s">
        <v>280</v>
      </c>
      <c r="L4">
        <v>24</v>
      </c>
      <c r="M4" s="3" t="s">
        <v>280</v>
      </c>
      <c r="N4">
        <v>28</v>
      </c>
      <c r="O4" t="s">
        <v>185</v>
      </c>
      <c r="P4">
        <v>78000</v>
      </c>
      <c r="Q4" t="s">
        <v>275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775F6D9-18DA-4CFA-B350-01958A84E47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2023-05-16T19:03:28Z</dcterms:created>
  <dcterms:modified xsi:type="dcterms:W3CDTF">2024-07-10T17:22:59Z</dcterms:modified>
</cp:coreProperties>
</file>