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de Transparencia\25.- LTAIPSLPA84FXVII   Declaraciones en Versión Pública\4 Abril 2024\"/>
    </mc:Choice>
  </mc:AlternateContent>
  <xr:revisionPtr revIDLastSave="0" documentId="13_ncr:1_{5E532E37-7DD8-411E-BB74-79BAEA1748A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81029"/>
</workbook>
</file>

<file path=xl/sharedStrings.xml><?xml version="1.0" encoding="utf-8"?>
<sst xmlns="http://schemas.openxmlformats.org/spreadsheetml/2006/main" count="1328" uniqueCount="271">
  <si>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</si>
  <si>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</si>
  <si>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</si>
  <si>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</si>
  <si>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</si>
  <si>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</si>
  <si>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</si>
  <si>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</si>
  <si>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</si>
  <si>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</si>
  <si>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</si>
  <si>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</si>
  <si>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</si>
  <si>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</si>
  <si>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</si>
  <si>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</si>
  <si>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</si>
  <si>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</si>
  <si>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</si>
  <si>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</si>
  <si>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</si>
  <si>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</si>
  <si>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</si>
  <si>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</si>
  <si>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</si>
  <si>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</si>
  <si>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</si>
  <si>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</si>
  <si>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</si>
  <si>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</si>
  <si>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</si>
  <si>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</si>
  <si>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</si>
  <si>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</si>
  <si>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</si>
  <si>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</si>
  <si>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</si>
  <si>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</si>
  <si>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</si>
  <si>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01/04/2023 -&gt; Tipo de integrante del sujeto obligado (catálogo)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</si>
  <si>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</si>
  <si>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</si>
  <si>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</si>
  <si>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</si>
  <si>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</si>
  <si>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</si>
  <si>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</si>
  <si>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</si>
  <si>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</si>
  <si>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</si>
  <si>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</si>
  <si>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</si>
  <si>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</si>
  <si>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</si>
  <si>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</si>
  <si>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</si>
  <si>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</si>
  <si>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</si>
  <si>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</si>
  <si>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</si>
  <si>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</si>
  <si>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</si>
  <si>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</si>
  <si>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</si>
  <si>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</si>
  <si>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</si>
  <si>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</si>
  <si>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</si>
  <si>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</si>
  <si>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</si>
  <si>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</si>
  <si>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</si>
  <si>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</si>
  <si>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</si>
  <si>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</si>
  <si>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</si>
  <si>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</si>
  <si>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</si>
  <si>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Coordinador De Desarrollo Social</t>
  </si>
  <si>
    <t>Desarrollo Social</t>
  </si>
  <si>
    <t>Sánchez</t>
  </si>
  <si>
    <t>Medina</t>
  </si>
  <si>
    <t>Policia Municipal</t>
  </si>
  <si>
    <t>Elemento Seguridad Publica Mpal</t>
  </si>
  <si>
    <t>Seguridad Pública</t>
  </si>
  <si>
    <t>Elemento Seguridad Publica Municipal</t>
  </si>
  <si>
    <t>Hernández</t>
  </si>
  <si>
    <t>Morales</t>
  </si>
  <si>
    <t>Jefa de la Unidad de Transparencia</t>
  </si>
  <si>
    <t>Transparencia</t>
  </si>
  <si>
    <t xml:space="preserve">Araceli </t>
  </si>
  <si>
    <t>Marín</t>
  </si>
  <si>
    <t>Regidor</t>
  </si>
  <si>
    <t>Cabildo</t>
  </si>
  <si>
    <t>Atanacio</t>
  </si>
  <si>
    <t>Ortíz</t>
  </si>
  <si>
    <t>Martínez</t>
  </si>
  <si>
    <t>Oficial del Registro Civil</t>
  </si>
  <si>
    <t>Registro Civil</t>
  </si>
  <si>
    <t xml:space="preserve">Daniel Armando </t>
  </si>
  <si>
    <t>León</t>
  </si>
  <si>
    <t>Sindico Municipal</t>
  </si>
  <si>
    <t>Elizabeth</t>
  </si>
  <si>
    <t>Santos</t>
  </si>
  <si>
    <t>Emiliano</t>
  </si>
  <si>
    <t>Juárez</t>
  </si>
  <si>
    <t>Espinoza</t>
  </si>
  <si>
    <t>Procuradora Municipal de Protección de Niñas, Niños y Adolescentes</t>
  </si>
  <si>
    <t>Procuradoría Municipal de Protección de Niñas, Niños y Adolescentes</t>
  </si>
  <si>
    <t>Marilú</t>
  </si>
  <si>
    <t>Dolores</t>
  </si>
  <si>
    <t>AUTORIDAD INVESTIGADORA</t>
  </si>
  <si>
    <t>Contraloria Interna</t>
  </si>
  <si>
    <t>Febe Sarahy</t>
  </si>
  <si>
    <t>Hernandez</t>
  </si>
  <si>
    <t>Erasmo</t>
  </si>
  <si>
    <t>COORDINADOR DE LA UNIDAD ESPECIALIZADA PARA LA ATENCION DE LOS PUEBLOS Y COMUNIDADES INDIGENAS</t>
  </si>
  <si>
    <t>Unidad Especializada para la Atención de los Pueblos y Comunidades Indigenas</t>
  </si>
  <si>
    <t>Jacobo</t>
  </si>
  <si>
    <t>Arnulfo</t>
  </si>
  <si>
    <t>Santiago</t>
  </si>
  <si>
    <t>Director de Lengua Nahuatl (Jefe)</t>
  </si>
  <si>
    <t>Floridalia</t>
  </si>
  <si>
    <t>Librado</t>
  </si>
  <si>
    <t>Ramírez</t>
  </si>
  <si>
    <t>Director De Obras Publicas</t>
  </si>
  <si>
    <t>Obras Públicas</t>
  </si>
  <si>
    <t xml:space="preserve">Joel </t>
  </si>
  <si>
    <t>Quintín</t>
  </si>
  <si>
    <t>González</t>
  </si>
  <si>
    <t>Director De Desarrollo Rural</t>
  </si>
  <si>
    <t>Desarrollo Rural</t>
  </si>
  <si>
    <t>Erik</t>
  </si>
  <si>
    <t>Félix</t>
  </si>
  <si>
    <t>Jefe (Responsable) de Comunicación Social</t>
  </si>
  <si>
    <t>Jefatura (Responsable) de Comunicación Social</t>
  </si>
  <si>
    <t>Luis Angel</t>
  </si>
  <si>
    <t>Directora del Sistema Municipal para el Desarrollo Integral de la Familia</t>
  </si>
  <si>
    <t>SMDIF</t>
  </si>
  <si>
    <t>Luz Edith</t>
  </si>
  <si>
    <t>Vega</t>
  </si>
  <si>
    <t>Tesorera</t>
  </si>
  <si>
    <t>Tesoreria</t>
  </si>
  <si>
    <t>María Isabel</t>
  </si>
  <si>
    <t xml:space="preserve">Hernández </t>
  </si>
  <si>
    <t>Pérez</t>
  </si>
  <si>
    <t>Coordinador Operativo del Sistema Municipal para el Desarrollo Integral de la Familia</t>
  </si>
  <si>
    <t>Mario Alberto</t>
  </si>
  <si>
    <t>Garay</t>
  </si>
  <si>
    <t>Miguel</t>
  </si>
  <si>
    <t>Santíago</t>
  </si>
  <si>
    <t>Celestina</t>
  </si>
  <si>
    <t>Secretario General</t>
  </si>
  <si>
    <t>Secretaria General</t>
  </si>
  <si>
    <t>Juan Román</t>
  </si>
  <si>
    <t>Ostos</t>
  </si>
  <si>
    <t>Coordinador de Atencion Ciudadana (Auxiliar B)</t>
  </si>
  <si>
    <t>Atencion A La Ciudadania</t>
  </si>
  <si>
    <t>Pablo</t>
  </si>
  <si>
    <t>Hervert</t>
  </si>
  <si>
    <t>Subdirector de Seguridad Publica y Tránsito Mpal</t>
  </si>
  <si>
    <t>Asesora jurídica</t>
  </si>
  <si>
    <t>Paula</t>
  </si>
  <si>
    <t>Reyes</t>
  </si>
  <si>
    <t>Director de Proteccion Civil</t>
  </si>
  <si>
    <t>Protección Civil</t>
  </si>
  <si>
    <t>René</t>
  </si>
  <si>
    <t>Rivera</t>
  </si>
  <si>
    <t>Cadenas</t>
  </si>
  <si>
    <t>Contralor Interno</t>
  </si>
  <si>
    <t>Ricardo</t>
  </si>
  <si>
    <t>García</t>
  </si>
  <si>
    <t>Rufina</t>
  </si>
  <si>
    <t>Responsable de la Unidad Basica de Rehabilitacion</t>
  </si>
  <si>
    <t>Unidad básica de Rehabilitación</t>
  </si>
  <si>
    <t>José Roberto</t>
  </si>
  <si>
    <t>Presidenta Municipal Constitucional</t>
  </si>
  <si>
    <t>Silvia</t>
  </si>
  <si>
    <t>Burgaña</t>
  </si>
  <si>
    <t>Yolanda</t>
  </si>
  <si>
    <t xml:space="preserve">Sánchez </t>
  </si>
  <si>
    <t>https://plataformadigitalestatalslp.org:8343/declaraciones/public/publicDeclaracionReport?id_declarante=51696&amp;tipo_declaracion=1&amp;id_declarador=23513</t>
  </si>
  <si>
    <t>https://plataformadigitalestatalslp.org:8343/declaraciones/public/publicDeclaracionReport?id_declarante=83097&amp;tipo_declaracion=2&amp;id_declarador=23513</t>
  </si>
  <si>
    <t>https://plataformadigitalestatalslp.org:8343/declaraciones/public/publicDeclaracionReport?id_declarante=12554&amp;tipo_declaracion=1&amp;id_declarador=6718</t>
  </si>
  <si>
    <t>https://plataformadigitalestatalslp.org:8343/declaraciones/public/publicDeclaracionReport?id_declarante=76291&amp;tipo_declaracion=2&amp;id_declarador=6718</t>
  </si>
  <si>
    <t>https://plataformadigitalestatalslp.org:8343/declaraciones/public/publicDeclaracionReport?id_declarante=7245&amp;tipo_declaracion=1&amp;id_declarador=3832</t>
  </si>
  <si>
    <t>https://plataformadigitalestatalslp.org:8343/declaraciones/public/publicDeclaracionReport?id_declarante=74454&amp;tipo_declaracion=2&amp;id_declarador=3832</t>
  </si>
  <si>
    <t>https://plataformadigitalestatalslp.org:8343/declaraciones/public/publicDeclaracionReport?id_declarante=61362&amp;tipo_declaracion=1&amp;id_declarador=29979</t>
  </si>
  <si>
    <t>https://plataformadigitalestatalslp.org:8343/declaraciones/public/publicDeclaracionReport?id_declarante=8050&amp;tipo_declaracion=1&amp;id_declarador=4245</t>
  </si>
  <si>
    <t>https://plataformadigitalestatalslp.org:8343/declaraciones/public/publicDeclaracionReport?id_declarante=74726&amp;tipo_declaracion=2&amp;id_declarador=4245</t>
  </si>
  <si>
    <t>https://plataformadigitalestatalslp.org:8343/declaraciones/public/publicDeclaracionReport?id_declarante=12532&amp;tipo_declaracion=1&amp;id_declarador=6707</t>
  </si>
  <si>
    <t>https://plataformadigitalestatalslp.org:8343/declaraciones/public/publicDeclaracionReport?id_declarante=76282&amp;tipo_declaracion=2&amp;id_declarador=6707</t>
  </si>
  <si>
    <t>https://plataformadigitalestatalslp.org:8343/declaraciones/public/publicDeclaracionReport?id_declarante=7596&amp;tipo_declaracion=1&amp;id_declarador=4008</t>
  </si>
  <si>
    <t>https://plataformadigitalestatalslp.org:8343/declaraciones/public/publicDeclaracionReport?id_declarante=40188&amp;tipo_declaracion=2&amp;id_declarador=4008</t>
  </si>
  <si>
    <t>https://plataformadigitalestatalslp.org:8343/declaraciones/public/publicDeclaracionReport?id_declarante=59636&amp;tipo_declaracion=1&amp;id_declarador=29394</t>
  </si>
  <si>
    <t>https://plataformadigitalestatalslp.org:8343/declaraciones/public/publicDeclaracionReport?id_declarante=85372&amp;tipo_declaracion=2&amp;id_declarador=29394</t>
  </si>
  <si>
    <t>https://plataformadigitalestatalslp.org:8343/declaraciones/public/publicDeclaracionReport?id_declarante=7266&amp;tipo_declaracion=1&amp;id_declarador=3842</t>
  </si>
  <si>
    <t>https://plataformadigitalestatalslp.org:8343/declaraciones/public/publicDeclaracionReport?id_declarante=74460&amp;tipo_declaracion=2&amp;id_declarador=3842</t>
  </si>
  <si>
    <t>https://plataformadigitalestatalslp.org:8343/declaraciones/public/publicDeclaracionReport?id_declarante=13080&amp;tipo_declaracion=1&amp;id_declarador=6988</t>
  </si>
  <si>
    <t>https://plataformadigitalestatalslp.org:8343/declaraciones/public/publicDeclaracionReport?id_declarante=76450&amp;tipo_declaracion=2&amp;id_declarador=6988</t>
  </si>
  <si>
    <t>https://plataformadigitalestatalslp.org:8343/declaraciones/public/publicDeclaracionReport?id_declarante=89436&amp;tipo_declaracion=1&amp;id_declarador=26833</t>
  </si>
  <si>
    <t>https://plataformadigitalestatalslp.org:8343/declaraciones/public/publicDeclaracionReport?id_declarante=7435&amp;tipo_declaracion=1&amp;id_declarador=3928</t>
  </si>
  <si>
    <t>https://plataformadigitalestatalslp.org:8343/declaraciones/public/publicDeclaracionReport?id_declarante=74521&amp;tipo_declaracion=2&amp;id_declarador=3928</t>
  </si>
  <si>
    <t>https://plataformadigitalestatalslp.org:8343/declaraciones/public/publicDeclaracionReport?id_declarante=89669&amp;tipo_declaracion=1&amp;id_declarador=34463</t>
  </si>
  <si>
    <t>https://plataformadigitalestatalslp.org:8343/declaraciones/public/publicDeclaracionReport?id_declarante=19708&amp;tipo_declaracion=1&amp;id_declarador=10349</t>
  </si>
  <si>
    <t>https://plataformadigitalestatalslp.org:8343/declaraciones/public/publicDeclaracionReport?id_declarante=78189&amp;tipo_declaracion=2&amp;id_declarador=10349</t>
  </si>
  <si>
    <t>https://plataformadigitalestatalslp.org:8343/declaraciones/public/publicDeclaracionReport?id_declarante=60018&amp;tipo_declaracion=1&amp;id_declarador=3940</t>
  </si>
  <si>
    <t>https://plataformadigitalestatalslp.org:8343/declaraciones/public/publicDeclaracionReport?id_declarante=74529&amp;tipo_declaracion=2&amp;id_declarador=3940</t>
  </si>
  <si>
    <t>https://plataformadigitalestatalslp.org:8343/declaraciones/public/publicDeclaracionReport?id_declarante=7840&amp;tipo_declaracion=1&amp;id_declarador=4135</t>
  </si>
  <si>
    <t>https://plataformadigitalestatalslp.org:8343/declaraciones/public/publicDeclaracionReport?id_declarante=74657&amp;tipo_declaracion=2&amp;id_declarador=4135</t>
  </si>
  <si>
    <t>https://plataformadigitalestatalslp.org:8343/declaraciones/public/publicDeclaracionReport?id_declarante=13069&amp;tipo_declaracion=1&amp;id_declarador=6983</t>
  </si>
  <si>
    <t>https://plataformadigitalestatalslp.org:8343/declaraciones/public/publicDeclaracionReport?id_declarante=76446&amp;tipo_declaracion=2&amp;id_declarador=6983</t>
  </si>
  <si>
    <t>https://plataformadigitalestatalslp.org:8343/declaraciones/public/publicDeclaracionReport?id_declarante=62514&amp;tipo_declaracion=1&amp;id_declarador=30355</t>
  </si>
  <si>
    <t>https://plataformadigitalestatalslp.org:8343/declaraciones/public/publicDeclaracionReport?id_declarante=12502&amp;tipo_declaracion=1&amp;id_declarador=6692</t>
  </si>
  <si>
    <t>https://plataformadigitalestatalslp.org:8343/declaraciones/public/publicDeclaracionReport?id_declarante=76270&amp;tipo_declaracion=2&amp;id_declarador=6692</t>
  </si>
  <si>
    <t>https://plataformadigitalestatalslp.org:8343/declaraciones/public/publicDeclaracionReport?id_declarante=7838&amp;tipo_declaracion=1&amp;id_declarador=4134</t>
  </si>
  <si>
    <t>https://plataformadigitalestatalslp.org:8343/declaraciones/public/publicDeclaracionReport?id_declarante=74656&amp;tipo_declaracion=2&amp;id_declarador=4134</t>
  </si>
  <si>
    <t>https://plataformadigitalestatalslp.org:8343/declaraciones/public/publicDeclaracionReport?id_declarante=7383&amp;tipo_declaracion=1&amp;id_declarador=3900</t>
  </si>
  <si>
    <t>https://plataformadigitalestatalslp.org:8343/declaraciones/public/publicDeclaracionReport?id_declarante=74500&amp;tipo_declaracion=2&amp;id_declarador=3900</t>
  </si>
  <si>
    <t>https://plataformadigitalestatalslp.org:8343/declaraciones/public/publicDeclaracionReport?id_declarante=94069&amp;tipo_declaracion=1&amp;id_declarador=36354</t>
  </si>
  <si>
    <t>https://plataformadigitalestatalslp.org:8343/declaraciones/public/publicDeclaracionReport?id_declarante=7848&amp;tipo_declaracion=1&amp;id_declarador=4139</t>
  </si>
  <si>
    <t>https://plataformadigitalestatalslp.org:8343/declaraciones/public/publicDeclaracionReport?id_declarante=74659&amp;tipo_declaracion=2&amp;id_declarador=4139</t>
  </si>
  <si>
    <t>https://plataformadigitalestatalslp.org:8343/declaraciones/public/publicDeclaracionReport?id_declarante=7846&amp;tipo_declaracion=1&amp;id_declarador=4138</t>
  </si>
  <si>
    <t>https://plataformadigitalestatalslp.org:8343/declaraciones/public/publicDeclaracionReport?id_declarante=74658&amp;tipo_declaracion=2&amp;id_declarador=4138</t>
  </si>
  <si>
    <t>https://plataformadigitalestatalslp.org:8343/declaraciones/public/publicDeclaracionReport?id_declarante=92363&amp;tipo_declaracion=1&amp;id_declarador=35588</t>
  </si>
  <si>
    <t>https://plataformadigitalestatalslp.org:8343/declaraciones/public/publicDeclaracionReport?id_declarante=62399&amp;tipo_declaracion=1&amp;id_declarador=30301</t>
  </si>
  <si>
    <t>https://plataformadigitalestatalslp.org:8343/declaraciones/public/publicDeclaracionReport?id_declarante=94066&amp;tipo_declaracion=1&amp;id_declarador=36352</t>
  </si>
  <si>
    <t>https://plataformadigitalestatalslp.org:8343/declaraciones/public/publicDeclaracionReport?id_declarante=12524&amp;tipo_declaracion=1&amp;id_declarador=6703</t>
  </si>
  <si>
    <t>https://plataformadigitalestatalslp.org:8343/declaraciones/public/publicDeclaracionReport?id_declarante=76279&amp;tipo_declaracion=2&amp;id_declarador=6703</t>
  </si>
  <si>
    <t>https://plataformadigitalestatalslp.org:8343/declaraciones/public/publicDeclaracionReport?id_declarante=7836&amp;tipo_declaracion=1&amp;id_declarador=4133</t>
  </si>
  <si>
    <t>https://plataformadigitalestatalslp.org:8343/declaraciones/public/publicDeclaracionReport?id_declarante=74655&amp;tipo_declaracion=2&amp;id_declarador=4133</t>
  </si>
  <si>
    <t>https://plataformadigitalestatalslp.org:8343/declaraciones/public/publicDeclaracionReport?id_declarante=93164&amp;tipo_declaracion=1&amp;id_declarador=35902</t>
  </si>
  <si>
    <t>https://plataformadigitalestatalslp.org:8343/declaraciones/public/publicDeclaracionReport?id_declarante=61354&amp;tipo_declaracion=1&amp;id_declarador=29976</t>
  </si>
  <si>
    <t>https://plataformadigitalestatalslp.org:8343/declaraciones/public/publicDeclaracionReport?id_declarante=93179&amp;tipo_declaracion=1&amp;id_declarador=35904</t>
  </si>
  <si>
    <t>https://plataformadigitalestatalslp.org:8343/declaraciones/public/publicDeclaracionReport?id_declarante=7629&amp;tipo_declaracion=1&amp;id_declarador=4025</t>
  </si>
  <si>
    <t>https://plataformadigitalestatalslp.org:8343/declaraciones/public/publicDeclaracionReport?id_declarante=74585&amp;tipo_declaracion=2&amp;id_declarador=4025</t>
  </si>
  <si>
    <t>https://plataformadigitalestatalslp.org:8343/declaraciones/public/publicDeclaracionReport?id_declarante=12495&amp;tipo_declaracion=1&amp;id_declarador=6689</t>
  </si>
  <si>
    <t>https://plataformadigitalestatalslp.org:8343/declaraciones/public/publicDeclaracionReport?id_declarante=76268&amp;tipo_declaracion=2&amp;id_declarador=6689</t>
  </si>
  <si>
    <t>https://plataformadigitalestatalslp.org:8343/declaraciones/public/publicDeclaracionReport?id_declarante=62401&amp;tipo_declaracion=1&amp;id_declarador=30302</t>
  </si>
  <si>
    <t>https://plataformadigitalestatalslp.org:8343/declaraciones/public/publicDeclaracionReport?id_declarante=92574&amp;tipo_declaracion=1&amp;id_declarador=35680</t>
  </si>
  <si>
    <t>https://plataformadigitalestatalslp.org:8343/declaraciones/public/publicDeclaracionReport?id_declarante=12499&amp;tipo_declaracion=1&amp;id_declarador=6691</t>
  </si>
  <si>
    <t>https://plataformadigitalestatalslp.org:8343/declaraciones/public/publicDeclaracionReport?id_declarante=76269&amp;tipo_declaracion=2&amp;id_declarador=6691</t>
  </si>
  <si>
    <t>https://plataformadigitalestatalslp.org:8343/declaraciones/public/publicDeclaracionReport?id_declarante=7407&amp;tipo_declaracion=1&amp;id_declarador=3912</t>
  </si>
  <si>
    <t>https://plataformadigitalestatalslp.org:8343/declaraciones/public/publicDeclaracionReport?id_declarante=74511&amp;tipo_declaracion=2&amp;id_declarador=3912</t>
  </si>
  <si>
    <t>https://plataformadigitalestatalslp.org:8343/declaraciones/public/publicDeclaracionReport?id_declarante=19273&amp;tipo_declaracion=1&amp;id_declarador=10143</t>
  </si>
  <si>
    <t>https://plataformadigitalestatalslp.org:8343/declaraciones/public/publicDeclaracionReport?id_declarante=78088&amp;tipo_declaracion=2&amp;id_declarador=10143</t>
  </si>
  <si>
    <t>https://plataformadigitalestatalslp.org:8343/declaraciones/public/publicDeclaracionReport?id_declarante=7419&amp;tipo_declaracion=1&amp;id_declarador=3918</t>
  </si>
  <si>
    <t>https://plataformadigitalestatalslp.org:8343/declaraciones/public/publicDeclaracionReport?id_declarante=74517&amp;tipo_declaracion=2&amp;id_declarador=3918</t>
  </si>
  <si>
    <t>https://plataformadigitalestatalslp.org:8343/declaraciones/public/publicDeclaracionReport?id_declarante=7506&amp;tipo_declaracion=1&amp;id_declarador=3964</t>
  </si>
  <si>
    <t>https://plataformadigitalestatalslp.org:8343/declaraciones/public/publicDeclaracionReport?id_declarante=74549&amp;tipo_declaracion=2&amp;id_declarador=3964</t>
  </si>
  <si>
    <t>https://plataformadigitalestatalslp.org:8343/declaraciones/public/publicDeclaracionReport?id_declarante=7270&amp;tipo_declaracion=1&amp;id_declarador=3844</t>
  </si>
  <si>
    <t>https://plataformadigitalestatalslp.org:8343/declaraciones/public/publicDeclaracionReport?id_declarante=74461&amp;tipo_declaracion=2&amp;id_declarador=3844</t>
  </si>
  <si>
    <t>https://plataformadigitalestatalslp.org:8343/declaraciones/public/publicDeclaracionReport?id_declarante=89381&amp;tipo_declaracion=1&amp;id_declarador=34343</t>
  </si>
  <si>
    <t>https://plataformadigitalestatalslp.org:8343/declaraciones/public/publicDeclaracionReport?id_declarante=64205&amp;tipo_declaracion=1&amp;id_declarador=30795</t>
  </si>
  <si>
    <t>https://plataformadigitalestatalslp.org:8343/declaraciones/public/publicDeclaracionReport?id_declarante=7417&amp;tipo_declaracion=1&amp;id_declarador=3917</t>
  </si>
  <si>
    <t>https://plataformadigitalestatalslp.org:8343/declaraciones/public/publicDeclaracionReport?id_declarante=74516&amp;tipo_declaracion=2&amp;id_declarador=3917</t>
  </si>
  <si>
    <t>Contraloría Interna</t>
  </si>
  <si>
    <t xml:space="preserve">Se agrega hipervinculo a esta nota donde se describe la leyenda de cada una de las declaraciones, se anexa hipervinculo del Art. 150 de la Ley Impuesto Sobre la Renta . http://www.cegaipslp.org.mx/HV2019Tres.nsf/nombre_de_la_vista/FBE45B81FD8EF514862584CB000E0B86/$File/Leyenda+declaraciones.doc  Se anexa la ley de isr para aquellos servidores publicos que no estan obligados a declarar. http://www.cegaipslp.org.mx/HV2020.nsf/nombre_de_la_vista/32E414588CAB7C93862584EB0062E047/$File/LEY+DE+ISR.docx. </t>
  </si>
  <si>
    <t>https://plataformadigitalestatalslp.org:8343/declaraciones/public/publicDeclaracionReport?id_declarante=94645&amp;tipo_declaracion=3&amp;id_declarador=36354</t>
  </si>
  <si>
    <t>https://plataformadigitalestatalslp.org:8343/declaraciones/public/publicDeclaracionReport?id_declarante=95291&amp;tipo_declaracion=1&amp;id_declarador=7373</t>
  </si>
  <si>
    <t>https://plataformadigitalestatalslp.org:8343/declaraciones/public/publicDeclaracionReport?id_declarante=95265&amp;tipo_declaracion=1&amp;id_declarador=36826</t>
  </si>
  <si>
    <t>https://plataformadigitalestatalslp.org:8343/declaraciones/public/infoCurricularReport?id_declarante=95226&amp;tipo_declaracion=1&amp;id_declarador=28494</t>
  </si>
  <si>
    <t>https://plataformadigitalestatalslp.org:8343/declaraciones/public/publicDeclaracionReport?id_declarante=95211&amp;tipo_declaracion=1&amp;id_declarador=36788</t>
  </si>
  <si>
    <t>Raúl</t>
  </si>
  <si>
    <t>Guerrero</t>
  </si>
  <si>
    <t>Martell</t>
  </si>
  <si>
    <t>Alejandra</t>
  </si>
  <si>
    <t>Torres</t>
  </si>
  <si>
    <t>https://plataformadigitalestatalslp.org:8343/declaraciones/public/publicDeclaracionReport?id_declarante=95342&amp;tipo_declaracion=1&amp;id_declarador=3828</t>
  </si>
  <si>
    <t>Coordinadora De Desarrollo Social</t>
  </si>
  <si>
    <t>https://plataformadigitalestatalslp.org:8343/declaraciones/public/publicDeclaracionReport?id_declarante=59577&amp;tipo_declaracion=1&amp;id_declarador=4162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</si>
</sst>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0" borderId="0" applyNumberFormat="0" applyFill="0" applyBorder="0" applyAlignment="0" applyProtection="0"/>
    <xf numFmtId="0" fontId="6" fillId="3" borderId="0">
      <alignment vertical="center"/>
    </xf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0" fontId="4" fillId="0" borderId="0" xfId="0" applyFont="1" applyAlignment="1">
      <alignment horizontal="justify" vertical="center"/>
    </xf>
    <xf numFmtId="0" fontId="0" fillId="5" borderId="0" xfId="0" applyFill="1" applyAlignment="1">
      <alignment horizontal="justify" vertical="center"/>
    </xf>
    <xf numFmtId="0" fontId="0" fillId="0" borderId="0" xfId="0" applyAlignment="1">
      <alignment horizontal="justify" vertical="top"/>
    </xf>
    <xf numFmtId="0" fontId="4" fillId="0" borderId="0" xfId="0" applyFont="1" applyAlignment="1">
      <alignment horizontal="justify" vertical="top"/>
    </xf>
    <xf numFmtId="0" fontId="0" fillId="0" borderId="0" xfId="0" applyAlignment="1">
      <alignment vertical="top"/>
    </xf>
    <xf numFmtId="0" fontId="4" fillId="0" borderId="0" xfId="0" applyFont="1" applyAlignment="1">
      <alignment vertical="top"/>
    </xf>
    <xf numFmtId="0" fontId="0" fillId="5" borderId="0" xfId="0" applyFill="1" applyAlignment="1">
      <alignment vertical="top"/>
    </xf>
    <xf numFmtId="0" fontId="5" fillId="0" borderId="0" xfId="2" applyAlignment="1"/>
    <xf numFmtId="0" fontId="5" fillId="0" borderId="0" xfId="2" applyAlignment="1">
      <alignment vertical="top"/>
    </xf>
    <xf numFmtId="0" fontId="5" fillId="3" borderId="0" xfId="2" applyFill="1" applyAlignment="1">
      <alignment vertical="top"/>
    </xf>
    <xf numFmtId="14" fontId="7" fillId="3" borderId="0" xfId="3" applyNumberFormat="1" applyFont="1" applyAlignment="1">
      <alignment horizontal="left"/>
    </xf>
    <xf numFmtId="14" fontId="3" fillId="3" borderId="0" xfId="1" applyNumberFormat="1" applyAlignment="1">
      <alignment horizontal="left"/>
    </xf>
    <xf numFmtId="0" fontId="0" fillId="6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 2" xfId="1" xr:uid="{7AD1B284-27CA-45AB-8628-AE6372413D65}"/>
    <cellStyle name="Normal 7" xfId="3" xr:uid="{676B7F0B-7D8A-4486-B51B-BED9345A4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plataformadigitalestatalslp.org:8343/declaraciones/public/publicDeclaracionReport?id_declarante=74511&amp;tipo_declaracion=2&amp;id_declarador=3912" TargetMode="External"/><Relationship Id="rId21" Type="http://schemas.openxmlformats.org/officeDocument/2006/relationships/hyperlink" Target="https://plataformadigitalestatalslp.org:8343/declaraciones/public/publicDeclaracionReport?id_declarante=13080&amp;tipo_declaracion=1&amp;id_declarador=6988" TargetMode="External"/><Relationship Id="rId42" Type="http://schemas.openxmlformats.org/officeDocument/2006/relationships/hyperlink" Target="https://plataformadigitalestatalslp.org:8343/declaraciones/public/publicDeclaracionReport?id_declarante=74500&amp;tipo_declaracion=2&amp;id_declarador=3900" TargetMode="External"/><Relationship Id="rId63" Type="http://schemas.openxmlformats.org/officeDocument/2006/relationships/hyperlink" Target="https://plataformadigitalestatalslp.org:8343/declaraciones/public/publicDeclaracionReport?id_declarante=76269&amp;tipo_declaracion=2&amp;id_declarador=6691" TargetMode="External"/><Relationship Id="rId84" Type="http://schemas.openxmlformats.org/officeDocument/2006/relationships/hyperlink" Target="https://plataformadigitalestatalslp.org:8343/declaraciones/public/publicDeclaracionReport?id_declarante=12502&amp;tipo_declaracion=1&amp;id_declarador=6692" TargetMode="External"/><Relationship Id="rId138" Type="http://schemas.openxmlformats.org/officeDocument/2006/relationships/hyperlink" Target="https://plataformadigitalestatalslp.org:8343/declaraciones/public/publicDeclaracionReport?id_declarante=12502&amp;tipo_declaracion=1&amp;id_declarador=6692" TargetMode="External"/><Relationship Id="rId159" Type="http://schemas.openxmlformats.org/officeDocument/2006/relationships/hyperlink" Target="https://plataformadigitalestatalslp.org:8343/declaraciones/public/publicDeclaracionReport?id_declarante=89669&amp;tipo_declaracion=1&amp;id_declarador=34463" TargetMode="External"/><Relationship Id="rId170" Type="http://schemas.openxmlformats.org/officeDocument/2006/relationships/hyperlink" Target="https://plataformadigitalestatalslp.org:8343/declaraciones/public/publicDeclaracionReport?id_declarante=74585&amp;tipo_declaracion=2&amp;id_declarador=4025" TargetMode="External"/><Relationship Id="rId191" Type="http://schemas.openxmlformats.org/officeDocument/2006/relationships/hyperlink" Target="https://plataformadigitalestatalslp.org:8343/declaraciones/public/publicDeclaracionReport?id_declarante=94069&amp;tipo_declaracion=1&amp;id_declarador=36354" TargetMode="External"/><Relationship Id="rId205" Type="http://schemas.openxmlformats.org/officeDocument/2006/relationships/hyperlink" Target="https://plataformadigitalestatalslp.org:8343/declaraciones/public/publicDeclaracionReport?id_declarante=95211&amp;tipo_declaracion=1&amp;id_declarador=36788" TargetMode="External"/><Relationship Id="rId107" Type="http://schemas.openxmlformats.org/officeDocument/2006/relationships/hyperlink" Target="https://plataformadigitalestatalslp.org:8343/declaraciones/public/publicDeclaracionReport?id_declarante=74529&amp;tipo_declaracion=2&amp;id_declarador=3940" TargetMode="External"/><Relationship Id="rId11" Type="http://schemas.openxmlformats.org/officeDocument/2006/relationships/hyperlink" Target="https://plataformadigitalestatalslp.org:8343/declaraciones/public/publicDeclaracionReport?id_declarante=8050&amp;tipo_declaracion=1&amp;id_declarador=4245" TargetMode="External"/><Relationship Id="rId32" Type="http://schemas.openxmlformats.org/officeDocument/2006/relationships/hyperlink" Target="https://plataformadigitalestatalslp.org:8343/declaraciones/public/publicDeclaracionReport?id_declarante=74657&amp;tipo_declaracion=2&amp;id_declarador=4135" TargetMode="External"/><Relationship Id="rId53" Type="http://schemas.openxmlformats.org/officeDocument/2006/relationships/hyperlink" Target="https://plataformadigitalestatalslp.org:8343/declaraciones/public/publicDeclaracionReport?id_declarante=93164&amp;tipo_declaracion=1&amp;id_declarador=35902" TargetMode="External"/><Relationship Id="rId74" Type="http://schemas.openxmlformats.org/officeDocument/2006/relationships/hyperlink" Target="https://plataformadigitalestatalslp.org:8343/declaraciones/public/publicDeclaracionReport?id_declarante=89381&amp;tipo_declaracion=1&amp;id_declarador=34343" TargetMode="External"/><Relationship Id="rId128" Type="http://schemas.openxmlformats.org/officeDocument/2006/relationships/hyperlink" Target="https://plataformadigitalestatalslp.org:8343/declaraciones/public/publicDeclaracionReport?id_declarante=12524&amp;tipo_declaracion=1&amp;id_declarador=6703" TargetMode="External"/><Relationship Id="rId149" Type="http://schemas.openxmlformats.org/officeDocument/2006/relationships/hyperlink" Target="https://plataformadigitalestatalslp.org:8343/declaraciones/public/publicDeclaracionReport?id_declarante=62514&amp;tipo_declaracion=1&amp;id_declarador=30355" TargetMode="External"/><Relationship Id="rId5" Type="http://schemas.openxmlformats.org/officeDocument/2006/relationships/hyperlink" Target="https://plataformadigitalestatalslp.org:8343/declaraciones/public/publicDeclaracionReport?id_declarante=83097&amp;tipo_declaracion=2&amp;id_declarador=23513" TargetMode="External"/><Relationship Id="rId95" Type="http://schemas.openxmlformats.org/officeDocument/2006/relationships/hyperlink" Target="https://plataformadigitalestatalslp.org:8343/declaraciones/public/publicDeclaracionReport?id_declarante=62514&amp;tipo_declaracion=1&amp;id_declarador=30355" TargetMode="External"/><Relationship Id="rId160" Type="http://schemas.openxmlformats.org/officeDocument/2006/relationships/hyperlink" Target="https://plataformadigitalestatalslp.org:8343/declaraciones/public/publicDeclaracionReport?id_declarante=78189&amp;tipo_declaracion=2&amp;id_declarador=10349" TargetMode="External"/><Relationship Id="rId181" Type="http://schemas.openxmlformats.org/officeDocument/2006/relationships/hyperlink" Target="https://plataformadigitalestatalslp.org:8343/declaraciones/public/publicDeclaracionReport?id_declarante=93179&amp;tipo_declaracion=1&amp;id_declarador=35904" TargetMode="External"/><Relationship Id="rId22" Type="http://schemas.openxmlformats.org/officeDocument/2006/relationships/hyperlink" Target="https://plataformadigitalestatalslp.org:8343/declaraciones/public/publicDeclaracionReport?id_declarante=76450&amp;tipo_declaracion=2&amp;id_declarador=6988" TargetMode="External"/><Relationship Id="rId43" Type="http://schemas.openxmlformats.org/officeDocument/2006/relationships/hyperlink" Target="https://plataformadigitalestatalslp.org:8343/declaraciones/public/publicDeclaracionReport?id_declarante=7848&amp;tipo_declaracion=1&amp;id_declarador=4139" TargetMode="External"/><Relationship Id="rId64" Type="http://schemas.openxmlformats.org/officeDocument/2006/relationships/hyperlink" Target="https://plataformadigitalestatalslp.org:8343/declaraciones/public/publicDeclaracionReport?id_declarante=7407&amp;tipo_declaracion=1&amp;id_declarador=3912" TargetMode="External"/><Relationship Id="rId118" Type="http://schemas.openxmlformats.org/officeDocument/2006/relationships/hyperlink" Target="https://plataformadigitalestatalslp.org:8343/declaraciones/public/publicDeclaracionReport?id_declarante=78088&amp;tipo_declaracion=2&amp;id_declarador=10143" TargetMode="External"/><Relationship Id="rId139" Type="http://schemas.openxmlformats.org/officeDocument/2006/relationships/hyperlink" Target="https://plataformadigitalestatalslp.org:8343/declaraciones/public/publicDeclaracionReport?id_declarante=12495&amp;tipo_declaracion=1&amp;id_declarador=6689" TargetMode="External"/><Relationship Id="rId85" Type="http://schemas.openxmlformats.org/officeDocument/2006/relationships/hyperlink" Target="https://plataformadigitalestatalslp.org:8343/declaraciones/public/publicDeclaracionReport?id_declarante=12495&amp;tipo_declaracion=1&amp;id_declarador=6689" TargetMode="External"/><Relationship Id="rId150" Type="http://schemas.openxmlformats.org/officeDocument/2006/relationships/hyperlink" Target="https://plataformadigitalestatalslp.org:8343/declaraciones/public/publicDeclaracionReport?id_declarante=61362&amp;tipo_declaracion=1&amp;id_declarador=29979" TargetMode="External"/><Relationship Id="rId171" Type="http://schemas.openxmlformats.org/officeDocument/2006/relationships/hyperlink" Target="https://plataformadigitalestatalslp.org:8343/declaraciones/public/publicDeclaracionReport?id_declarante=74511&amp;tipo_declaracion=2&amp;id_declarador=3912" TargetMode="External"/><Relationship Id="rId192" Type="http://schemas.openxmlformats.org/officeDocument/2006/relationships/hyperlink" Target="https://plataformadigitalestatalslp.org:8343/declaraciones/public/publicDeclaracionReport?id_declarante=94645&amp;tipo_declaracion=3&amp;id_declarador=36354" TargetMode="External"/><Relationship Id="rId206" Type="http://schemas.openxmlformats.org/officeDocument/2006/relationships/hyperlink" Target="https://plataformadigitalestatalslp.org:8343/declaraciones/public/publicDeclaracionReport?id_declarante=95211&amp;tipo_declaracion=1&amp;id_declarador=36788" TargetMode="External"/><Relationship Id="rId12" Type="http://schemas.openxmlformats.org/officeDocument/2006/relationships/hyperlink" Target="https://plataformadigitalestatalslp.org:8343/declaraciones/public/publicDeclaracionReport?id_declarante=74726&amp;tipo_declaracion=2&amp;id_declarador=4245" TargetMode="External"/><Relationship Id="rId33" Type="http://schemas.openxmlformats.org/officeDocument/2006/relationships/hyperlink" Target="https://plataformadigitalestatalslp.org:8343/declaraciones/public/publicDeclaracionReport?id_declarante=13069&amp;tipo_declaracion=1&amp;id_declarador=6983" TargetMode="External"/><Relationship Id="rId108" Type="http://schemas.openxmlformats.org/officeDocument/2006/relationships/hyperlink" Target="https://plataformadigitalestatalslp.org:8343/declaraciones/public/publicDeclaracionReport?id_declarante=74657&amp;tipo_declaracion=2&amp;id_declarador=4135" TargetMode="External"/><Relationship Id="rId129" Type="http://schemas.openxmlformats.org/officeDocument/2006/relationships/hyperlink" Target="https://plataformadigitalestatalslp.org:8343/declaraciones/public/publicDeclaracionReport?id_declarante=92363&amp;tipo_declaracion=1&amp;id_declarador=35588" TargetMode="External"/><Relationship Id="rId54" Type="http://schemas.openxmlformats.org/officeDocument/2006/relationships/hyperlink" Target="https://plataformadigitalestatalslp.org:8343/declaraciones/public/publicDeclaracionReport?id_declarante=61354&amp;tipo_declaracion=1&amp;id_declarador=29976" TargetMode="External"/><Relationship Id="rId75" Type="http://schemas.openxmlformats.org/officeDocument/2006/relationships/hyperlink" Target="https://plataformadigitalestatalslp.org:8343/declaraciones/public/publicDeclaracionReport?id_declarante=64205&amp;tipo_declaracion=1&amp;id_declarador=30795" TargetMode="External"/><Relationship Id="rId96" Type="http://schemas.openxmlformats.org/officeDocument/2006/relationships/hyperlink" Target="https://plataformadigitalestatalslp.org:8343/declaraciones/public/publicDeclaracionReport?id_declarante=61362&amp;tipo_declaracion=1&amp;id_declarador=29979" TargetMode="External"/><Relationship Id="rId140" Type="http://schemas.openxmlformats.org/officeDocument/2006/relationships/hyperlink" Target="https://plataformadigitalestatalslp.org:8343/declaraciones/public/publicDeclaracionReport?id_declarante=12499&amp;tipo_declaracion=1&amp;id_declarador=6691" TargetMode="External"/><Relationship Id="rId161" Type="http://schemas.openxmlformats.org/officeDocument/2006/relationships/hyperlink" Target="https://plataformadigitalestatalslp.org:8343/declaraciones/public/publicDeclaracionReport?id_declarante=74529&amp;tipo_declaracion=2&amp;id_declarador=3940" TargetMode="External"/><Relationship Id="rId182" Type="http://schemas.openxmlformats.org/officeDocument/2006/relationships/hyperlink" Target="https://plataformadigitalestatalslp.org:8343/declaraciones/public/publicDeclaracionReport?id_declarante=12524&amp;tipo_declaracion=1&amp;id_declarador=6703" TargetMode="External"/><Relationship Id="rId6" Type="http://schemas.openxmlformats.org/officeDocument/2006/relationships/hyperlink" Target="https://plataformadigitalestatalslp.org:8343/declaraciones/public/publicDeclaracionReport?id_declarante=12554&amp;tipo_declaracion=1&amp;id_declarador=6718" TargetMode="External"/><Relationship Id="rId23" Type="http://schemas.openxmlformats.org/officeDocument/2006/relationships/hyperlink" Target="https://plataformadigitalestatalslp.org:8343/declaraciones/public/publicDeclaracionReport?id_declarante=89436&amp;tipo_declaracion=1&amp;id_declarador=26833" TargetMode="External"/><Relationship Id="rId119" Type="http://schemas.openxmlformats.org/officeDocument/2006/relationships/hyperlink" Target="https://plataformadigitalestatalslp.org:8343/declaraciones/public/publicDeclaracionReport?id_declarante=74517&amp;tipo_declaracion=2&amp;id_declarador=3918" TargetMode="External"/><Relationship Id="rId44" Type="http://schemas.openxmlformats.org/officeDocument/2006/relationships/hyperlink" Target="https://plataformadigitalestatalslp.org:8343/declaraciones/public/publicDeclaracionReport?id_declarante=74659&amp;tipo_declaracion=2&amp;id_declarador=4139" TargetMode="External"/><Relationship Id="rId65" Type="http://schemas.openxmlformats.org/officeDocument/2006/relationships/hyperlink" Target="https://plataformadigitalestatalslp.org:8343/declaraciones/public/publicDeclaracionReport?id_declarante=74511&amp;tipo_declaracion=2&amp;id_declarador=3912" TargetMode="External"/><Relationship Id="rId86" Type="http://schemas.openxmlformats.org/officeDocument/2006/relationships/hyperlink" Target="https://plataformadigitalestatalslp.org:8343/declaraciones/public/publicDeclaracionReport?id_declarante=12499&amp;tipo_declaracion=1&amp;id_declarador=6691" TargetMode="External"/><Relationship Id="rId130" Type="http://schemas.openxmlformats.org/officeDocument/2006/relationships/hyperlink" Target="https://plataformadigitalestatalslp.org:8343/declaraciones/public/publicDeclaracionReport?id_declarante=51696&amp;tipo_declaracion=1&amp;id_declarador=23513" TargetMode="External"/><Relationship Id="rId151" Type="http://schemas.openxmlformats.org/officeDocument/2006/relationships/hyperlink" Target="https://plataformadigitalestatalslp.org:8343/declaraciones/public/publicDeclaracionReport?id_declarante=61354&amp;tipo_declaracion=1&amp;id_declarador=29976" TargetMode="External"/><Relationship Id="rId172" Type="http://schemas.openxmlformats.org/officeDocument/2006/relationships/hyperlink" Target="https://plataformadigitalestatalslp.org:8343/declaraciones/public/publicDeclaracionReport?id_declarante=78088&amp;tipo_declaracion=2&amp;id_declarador=10143" TargetMode="External"/><Relationship Id="rId193" Type="http://schemas.openxmlformats.org/officeDocument/2006/relationships/hyperlink" Target="https://plataformadigitalestatalslp.org:8343/declaraciones/public/publicDeclaracionReport?id_declarante=94645&amp;tipo_declaracion=3&amp;id_declarador=36354" TargetMode="External"/><Relationship Id="rId207" Type="http://schemas.openxmlformats.org/officeDocument/2006/relationships/printerSettings" Target="../printerSettings/printerSettings1.bin"/><Relationship Id="rId13" Type="http://schemas.openxmlformats.org/officeDocument/2006/relationships/hyperlink" Target="https://plataformadigitalestatalslp.org:8343/declaraciones/public/publicDeclaracionReport?id_declarante=12532&amp;tipo_declaracion=1&amp;id_declarador=6707" TargetMode="External"/><Relationship Id="rId109" Type="http://schemas.openxmlformats.org/officeDocument/2006/relationships/hyperlink" Target="https://plataformadigitalestatalslp.org:8343/declaraciones/public/publicDeclaracionReport?id_declarante=76446&amp;tipo_declaracion=2&amp;id_declarador=6983" TargetMode="External"/><Relationship Id="rId34" Type="http://schemas.openxmlformats.org/officeDocument/2006/relationships/hyperlink" Target="https://plataformadigitalestatalslp.org:8343/declaraciones/public/publicDeclaracionReport?id_declarante=76446&amp;tipo_declaracion=2&amp;id_declarador=6983" TargetMode="External"/><Relationship Id="rId55" Type="http://schemas.openxmlformats.org/officeDocument/2006/relationships/hyperlink" Target="https://plataformadigitalestatalslp.org:8343/declaraciones/public/publicDeclaracionReport?id_declarante=93179&amp;tipo_declaracion=1&amp;id_declarador=35904" TargetMode="External"/><Relationship Id="rId76" Type="http://schemas.openxmlformats.org/officeDocument/2006/relationships/hyperlink" Target="https://plataformadigitalestatalslp.org:8343/declaraciones/public/publicDeclaracionReport?id_declarante=7417&amp;tipo_declaracion=1&amp;id_declarador=3917" TargetMode="External"/><Relationship Id="rId97" Type="http://schemas.openxmlformats.org/officeDocument/2006/relationships/hyperlink" Target="https://plataformadigitalestatalslp.org:8343/declaraciones/public/publicDeclaracionReport?id_declarante=61354&amp;tipo_declaracion=1&amp;id_declarador=29976" TargetMode="External"/><Relationship Id="rId120" Type="http://schemas.openxmlformats.org/officeDocument/2006/relationships/hyperlink" Target="https://plataformadigitalestatalslp.org:8343/declaraciones/public/publicDeclaracionReport?id_declarante=74461&amp;tipo_declaracion=2&amp;id_declarador=3844" TargetMode="External"/><Relationship Id="rId141" Type="http://schemas.openxmlformats.org/officeDocument/2006/relationships/hyperlink" Target="https://plataformadigitalestatalslp.org:8343/declaraciones/public/publicDeclaracionReport?id_declarante=60018&amp;tipo_declaracion=1&amp;id_declarador=3940" TargetMode="External"/><Relationship Id="rId7" Type="http://schemas.openxmlformats.org/officeDocument/2006/relationships/hyperlink" Target="https://plataformadigitalestatalslp.org:8343/declaraciones/public/publicDeclaracionReport?id_declarante=76291&amp;tipo_declaracion=2&amp;id_declarador=6718" TargetMode="External"/><Relationship Id="rId162" Type="http://schemas.openxmlformats.org/officeDocument/2006/relationships/hyperlink" Target="https://plataformadigitalestatalslp.org:8343/declaraciones/public/publicDeclaracionReport?id_declarante=74657&amp;tipo_declaracion=2&amp;id_declarador=4135" TargetMode="External"/><Relationship Id="rId183" Type="http://schemas.openxmlformats.org/officeDocument/2006/relationships/hyperlink" Target="https://plataformadigitalestatalslp.org:8343/declaraciones/public/publicDeclaracionReport?id_declarante=92363&amp;tipo_declaracion=1&amp;id_declarador=35588" TargetMode="External"/><Relationship Id="rId24" Type="http://schemas.openxmlformats.org/officeDocument/2006/relationships/hyperlink" Target="https://plataformadigitalestatalslp.org:8343/declaraciones/public/publicDeclaracionReport?id_declarante=7435&amp;tipo_declaracion=1&amp;id_declarador=3928" TargetMode="External"/><Relationship Id="rId40" Type="http://schemas.openxmlformats.org/officeDocument/2006/relationships/hyperlink" Target="https://plataformadigitalestatalslp.org:8343/declaraciones/public/publicDeclaracionReport?id_declarante=74656&amp;tipo_declaracion=2&amp;id_declarador=4134" TargetMode="External"/><Relationship Id="rId45" Type="http://schemas.openxmlformats.org/officeDocument/2006/relationships/hyperlink" Target="https://plataformadigitalestatalslp.org:8343/declaraciones/public/publicDeclaracionReport?id_declarante=7846&amp;tipo_declaracion=1&amp;id_declarador=4138" TargetMode="External"/><Relationship Id="rId66" Type="http://schemas.openxmlformats.org/officeDocument/2006/relationships/hyperlink" Target="https://plataformadigitalestatalslp.org:8343/declaraciones/public/publicDeclaracionReport?id_declarante=19273&amp;tipo_declaracion=1&amp;id_declarador=10143" TargetMode="External"/><Relationship Id="rId87" Type="http://schemas.openxmlformats.org/officeDocument/2006/relationships/hyperlink" Target="https://plataformadigitalestatalslp.org:8343/declaraciones/public/publicDeclaracionReport?id_declarante=60018&amp;tipo_declaracion=1&amp;id_declarador=3940" TargetMode="External"/><Relationship Id="rId110" Type="http://schemas.openxmlformats.org/officeDocument/2006/relationships/hyperlink" Target="https://plataformadigitalestatalslp.org:8343/declaraciones/public/publicDeclaracionReport?id_declarante=76270&amp;tipo_declaracion=2&amp;id_declarador=6692" TargetMode="External"/><Relationship Id="rId115" Type="http://schemas.openxmlformats.org/officeDocument/2006/relationships/hyperlink" Target="https://plataformadigitalestatalslp.org:8343/declaraciones/public/publicDeclaracionReport?id_declarante=74655&amp;tipo_declaracion=2&amp;id_declarador=4133" TargetMode="External"/><Relationship Id="rId131" Type="http://schemas.openxmlformats.org/officeDocument/2006/relationships/hyperlink" Target="https://plataformadigitalestatalslp.org:8343/declaraciones/public/publicDeclaracionReport?id_declarante=83097&amp;tipo_declaracion=2&amp;id_declarador=23513" TargetMode="External"/><Relationship Id="rId136" Type="http://schemas.openxmlformats.org/officeDocument/2006/relationships/hyperlink" Target="https://plataformadigitalestatalslp.org:8343/declaraciones/public/publicDeclaracionReport?id_declarante=76268&amp;tipo_declaracion=2&amp;id_declarador=6689" TargetMode="External"/><Relationship Id="rId157" Type="http://schemas.openxmlformats.org/officeDocument/2006/relationships/hyperlink" Target="https://plataformadigitalestatalslp.org:8343/declaraciones/public/publicDeclaracionReport?id_declarante=74460&amp;tipo_declaracion=2&amp;id_declarador=3842" TargetMode="External"/><Relationship Id="rId178" Type="http://schemas.openxmlformats.org/officeDocument/2006/relationships/hyperlink" Target="https://plataformadigitalestatalslp.org:8343/declaraciones/public/publicDeclaracionReport?id_declarante=74500&amp;tipo_declaracion=2&amp;id_declarador=3900" TargetMode="External"/><Relationship Id="rId61" Type="http://schemas.openxmlformats.org/officeDocument/2006/relationships/hyperlink" Target="https://plataformadigitalestatalslp.org:8343/declaraciones/public/publicDeclaracionReport?id_declarante=92574&amp;tipo_declaracion=1&amp;id_declarador=35680" TargetMode="External"/><Relationship Id="rId82" Type="http://schemas.openxmlformats.org/officeDocument/2006/relationships/hyperlink" Target="https://plataformadigitalestatalslp.org:8343/declaraciones/public/publicDeclaracionReport?id_declarante=76268&amp;tipo_declaracion=2&amp;id_declarador=6689" TargetMode="External"/><Relationship Id="rId152" Type="http://schemas.openxmlformats.org/officeDocument/2006/relationships/hyperlink" Target="https://plataformadigitalestatalslp.org:8343/declaraciones/public/publicDeclaracionReport?id_declarante=62399&amp;tipo_declaracion=1&amp;id_declarador=30301" TargetMode="External"/><Relationship Id="rId173" Type="http://schemas.openxmlformats.org/officeDocument/2006/relationships/hyperlink" Target="https://plataformadigitalestatalslp.org:8343/declaraciones/public/publicDeclaracionReport?id_declarante=74517&amp;tipo_declaracion=2&amp;id_declarador=3918" TargetMode="External"/><Relationship Id="rId194" Type="http://schemas.openxmlformats.org/officeDocument/2006/relationships/hyperlink" Target="https://plataformadigitalestatalslp.org:8343/declaraciones/public/publicDeclaracionReport?id_declarante=94645&amp;tipo_declaracion=3&amp;id_declarador=36354" TargetMode="External"/><Relationship Id="rId199" Type="http://schemas.openxmlformats.org/officeDocument/2006/relationships/hyperlink" Target="https://plataformadigitalestatalslp.org:8343/declaraciones/public/publicDeclaracionReport?id_declarante=95265&amp;tipo_declaracion=1&amp;id_declarador=36826" TargetMode="External"/><Relationship Id="rId203" Type="http://schemas.openxmlformats.org/officeDocument/2006/relationships/hyperlink" Target="https://plataformadigitalestatalslp.org:8343/declaraciones/public/infoCurricularReport?id_declarante=95226&amp;tipo_declaracion=1&amp;id_declarador=28494" TargetMode="External"/><Relationship Id="rId19" Type="http://schemas.openxmlformats.org/officeDocument/2006/relationships/hyperlink" Target="https://plataformadigitalestatalslp.org:8343/declaraciones/public/publicDeclaracionReport?id_declarante=7266&amp;tipo_declaracion=1&amp;id_declarador=3842" TargetMode="External"/><Relationship Id="rId14" Type="http://schemas.openxmlformats.org/officeDocument/2006/relationships/hyperlink" Target="https://plataformadigitalestatalslp.org:8343/declaraciones/public/publicDeclaracionReport?id_declarante=76282&amp;tipo_declaracion=2&amp;id_declarador=6707" TargetMode="External"/><Relationship Id="rId30" Type="http://schemas.openxmlformats.org/officeDocument/2006/relationships/hyperlink" Target="https://plataformadigitalestatalslp.org:8343/declaraciones/public/publicDeclaracionReport?id_declarante=74529&amp;tipo_declaracion=2&amp;id_declarador=3940" TargetMode="External"/><Relationship Id="rId35" Type="http://schemas.openxmlformats.org/officeDocument/2006/relationships/hyperlink" Target="https://plataformadigitalestatalslp.org:8343/declaraciones/public/publicDeclaracionReport?id_declarante=62514&amp;tipo_declaracion=1&amp;id_declarador=30355" TargetMode="External"/><Relationship Id="rId56" Type="http://schemas.openxmlformats.org/officeDocument/2006/relationships/hyperlink" Target="https://plataformadigitalestatalslp.org:8343/declaraciones/public/publicDeclaracionReport?id_declarante=7629&amp;tipo_declaracion=1&amp;id_declarador=4025" TargetMode="External"/><Relationship Id="rId77" Type="http://schemas.openxmlformats.org/officeDocument/2006/relationships/hyperlink" Target="https://plataformadigitalestatalslp.org:8343/declaraciones/public/publicDeclaracionReport?id_declarante=74516&amp;tipo_declaracion=2&amp;id_declarador=3917" TargetMode="External"/><Relationship Id="rId100" Type="http://schemas.openxmlformats.org/officeDocument/2006/relationships/hyperlink" Target="https://plataformadigitalestatalslp.org:8343/declaraciones/public/publicDeclaracionReport?id_declarante=76282&amp;tipo_declaracion=2&amp;id_declarador=6707" TargetMode="External"/><Relationship Id="rId105" Type="http://schemas.openxmlformats.org/officeDocument/2006/relationships/hyperlink" Target="https://plataformadigitalestatalslp.org:8343/declaraciones/public/publicDeclaracionReport?id_declarante=89669&amp;tipo_declaracion=1&amp;id_declarador=34463" TargetMode="External"/><Relationship Id="rId126" Type="http://schemas.openxmlformats.org/officeDocument/2006/relationships/hyperlink" Target="https://plataformadigitalestatalslp.org:8343/declaraciones/public/publicDeclaracionReport?id_declarante=92574&amp;tipo_declaracion=1&amp;id_declarador=35680" TargetMode="External"/><Relationship Id="rId147" Type="http://schemas.openxmlformats.org/officeDocument/2006/relationships/hyperlink" Target="https://plataformadigitalestatalslp.org:8343/declaraciones/public/publicDeclaracionReport?id_declarante=59577&amp;tipo_declaracion=1&amp;id_declarador=4162" TargetMode="External"/><Relationship Id="rId168" Type="http://schemas.openxmlformats.org/officeDocument/2006/relationships/hyperlink" Target="https://plataformadigitalestatalslp.org:8343/declaraciones/public/publicDeclaracionReport?id_declarante=76279&amp;tipo_declaracion=2&amp;id_declarador=6703" TargetMode="External"/><Relationship Id="rId8" Type="http://schemas.openxmlformats.org/officeDocument/2006/relationships/hyperlink" Target="https://plataformadigitalestatalslp.org:8343/declaraciones/public/publicDeclaracionReport?id_declarante=7245&amp;tipo_declaracion=1&amp;id_declarador=3832" TargetMode="External"/><Relationship Id="rId51" Type="http://schemas.openxmlformats.org/officeDocument/2006/relationships/hyperlink" Target="https://plataformadigitalestatalslp.org:8343/declaraciones/public/publicDeclaracionReport?id_declarante=7836&amp;tipo_declaracion=1&amp;id_declarador=4133" TargetMode="External"/><Relationship Id="rId72" Type="http://schemas.openxmlformats.org/officeDocument/2006/relationships/hyperlink" Target="https://plataformadigitalestatalslp.org:8343/declaraciones/public/publicDeclaracionReport?id_declarante=7270&amp;tipo_declaracion=1&amp;id_declarador=3844" TargetMode="External"/><Relationship Id="rId93" Type="http://schemas.openxmlformats.org/officeDocument/2006/relationships/hyperlink" Target="https://plataformadigitalestatalslp.org:8343/declaraciones/public/publicDeclaracionReport?id_declarante=59577&amp;tipo_declaracion=1&amp;id_declarador=4162" TargetMode="External"/><Relationship Id="rId98" Type="http://schemas.openxmlformats.org/officeDocument/2006/relationships/hyperlink" Target="https://plataformadigitalestatalslp.org:8343/declaraciones/public/publicDeclaracionReport?id_declarante=62399&amp;tipo_declaracion=1&amp;id_declarador=30301" TargetMode="External"/><Relationship Id="rId121" Type="http://schemas.openxmlformats.org/officeDocument/2006/relationships/hyperlink" Target="https://plataformadigitalestatalslp.org:8343/declaraciones/public/publicDeclaracionReport?id_declarante=89436&amp;tipo_declaracion=1&amp;id_declarador=26833" TargetMode="External"/><Relationship Id="rId142" Type="http://schemas.openxmlformats.org/officeDocument/2006/relationships/hyperlink" Target="https://plataformadigitalestatalslp.org:8343/declaraciones/public/publicDeclaracionReport?id_declarante=93164&amp;tipo_declaracion=1&amp;id_declarador=35902" TargetMode="External"/><Relationship Id="rId163" Type="http://schemas.openxmlformats.org/officeDocument/2006/relationships/hyperlink" Target="https://plataformadigitalestatalslp.org:8343/declaraciones/public/publicDeclaracionReport?id_declarante=76446&amp;tipo_declaracion=2&amp;id_declarador=6983" TargetMode="External"/><Relationship Id="rId184" Type="http://schemas.openxmlformats.org/officeDocument/2006/relationships/hyperlink" Target="https://plataformadigitalestatalslp.org:8343/declaraciones/public/publicDeclaracionReport?id_declarante=51696&amp;tipo_declaracion=1&amp;id_declarador=23513" TargetMode="External"/><Relationship Id="rId189" Type="http://schemas.openxmlformats.org/officeDocument/2006/relationships/hyperlink" Target="https://plataformadigitalestatalslp.org:8343/declaraciones/public/publicDeclaracionReport?id_declarante=94066&amp;tipo_declaracion=1&amp;id_declarador=36352" TargetMode="External"/><Relationship Id="rId3" Type="http://schemas.openxmlformats.org/officeDocument/2006/relationships/hyperlink" Target="https://plataformadigitalestatalslp.org:8343/declaraciones/public/publicDeclaracionReport?id_declarante=94069&amp;tipo_declaracion=1&amp;id_declarador=36354" TargetMode="External"/><Relationship Id="rId25" Type="http://schemas.openxmlformats.org/officeDocument/2006/relationships/hyperlink" Target="https://plataformadigitalestatalslp.org:8343/declaraciones/public/publicDeclaracionReport?id_declarante=74521&amp;tipo_declaracion=2&amp;id_declarador=3928" TargetMode="External"/><Relationship Id="rId46" Type="http://schemas.openxmlformats.org/officeDocument/2006/relationships/hyperlink" Target="https://plataformadigitalestatalslp.org:8343/declaraciones/public/publicDeclaracionReport?id_declarante=74658&amp;tipo_declaracion=2&amp;id_declarador=4138" TargetMode="External"/><Relationship Id="rId67" Type="http://schemas.openxmlformats.org/officeDocument/2006/relationships/hyperlink" Target="https://plataformadigitalestatalslp.org:8343/declaraciones/public/publicDeclaracionReport?id_declarante=78088&amp;tipo_declaracion=2&amp;id_declarador=10143" TargetMode="External"/><Relationship Id="rId116" Type="http://schemas.openxmlformats.org/officeDocument/2006/relationships/hyperlink" Target="https://plataformadigitalestatalslp.org:8343/declaraciones/public/publicDeclaracionReport?id_declarante=74585&amp;tipo_declaracion=2&amp;id_declarador=4025" TargetMode="External"/><Relationship Id="rId137" Type="http://schemas.openxmlformats.org/officeDocument/2006/relationships/hyperlink" Target="https://plataformadigitalestatalslp.org:8343/declaraciones/public/publicDeclaracionReport?id_declarante=74516&amp;tipo_declaracion=2&amp;id_declarador=3917" TargetMode="External"/><Relationship Id="rId158" Type="http://schemas.openxmlformats.org/officeDocument/2006/relationships/hyperlink" Target="https://plataformadigitalestatalslp.org:8343/declaraciones/public/publicDeclaracionReport?id_declarante=74521&amp;tipo_declaracion=2&amp;id_declarador=3928" TargetMode="External"/><Relationship Id="rId20" Type="http://schemas.openxmlformats.org/officeDocument/2006/relationships/hyperlink" Target="https://plataformadigitalestatalslp.org:8343/declaraciones/public/publicDeclaracionReport?id_declarante=74460&amp;tipo_declaracion=2&amp;id_declarador=3842" TargetMode="External"/><Relationship Id="rId41" Type="http://schemas.openxmlformats.org/officeDocument/2006/relationships/hyperlink" Target="https://plataformadigitalestatalslp.org:8343/declaraciones/public/publicDeclaracionReport?id_declarante=7383&amp;tipo_declaracion=1&amp;id_declarador=3900" TargetMode="External"/><Relationship Id="rId62" Type="http://schemas.openxmlformats.org/officeDocument/2006/relationships/hyperlink" Target="https://plataformadigitalestatalslp.org:8343/declaraciones/public/publicDeclaracionReport?id_declarante=12499&amp;tipo_declaracion=1&amp;id_declarador=6691" TargetMode="External"/><Relationship Id="rId83" Type="http://schemas.openxmlformats.org/officeDocument/2006/relationships/hyperlink" Target="https://plataformadigitalestatalslp.org:8343/declaraciones/public/publicDeclaracionReport?id_declarante=74516&amp;tipo_declaracion=2&amp;id_declarador=3917" TargetMode="External"/><Relationship Id="rId88" Type="http://schemas.openxmlformats.org/officeDocument/2006/relationships/hyperlink" Target="https://plataformadigitalestatalslp.org:8343/declaraciones/public/publicDeclaracionReport?id_declarante=93164&amp;tipo_declaracion=1&amp;id_declarador=35902" TargetMode="External"/><Relationship Id="rId111" Type="http://schemas.openxmlformats.org/officeDocument/2006/relationships/hyperlink" Target="https://plataformadigitalestatalslp.org:8343/declaraciones/public/publicDeclaracionReport?id_declarante=74656&amp;tipo_declaracion=2&amp;id_declarador=4134" TargetMode="External"/><Relationship Id="rId132" Type="http://schemas.openxmlformats.org/officeDocument/2006/relationships/hyperlink" Target="https://plataformadigitalestatalslp.org:8343/declaraciones/public/publicDeclaracionReport?id_declarante=12554&amp;tipo_declaracion=1&amp;id_declarador=6718" TargetMode="External"/><Relationship Id="rId153" Type="http://schemas.openxmlformats.org/officeDocument/2006/relationships/hyperlink" Target="https://plataformadigitalestatalslp.org:8343/declaraciones/public/publicDeclaracionReport?id_declarante=74726&amp;tipo_declaracion=2&amp;id_declarador=4245" TargetMode="External"/><Relationship Id="rId174" Type="http://schemas.openxmlformats.org/officeDocument/2006/relationships/hyperlink" Target="https://plataformadigitalestatalslp.org:8343/declaraciones/public/publicDeclaracionReport?id_declarante=74461&amp;tipo_declaracion=2&amp;id_declarador=3844" TargetMode="External"/><Relationship Id="rId179" Type="http://schemas.openxmlformats.org/officeDocument/2006/relationships/hyperlink" Target="https://plataformadigitalestatalslp.org:8343/declaraciones/public/publicDeclaracionReport?id_declarante=7383&amp;tipo_declaracion=1&amp;id_declarador=3900" TargetMode="External"/><Relationship Id="rId195" Type="http://schemas.openxmlformats.org/officeDocument/2006/relationships/hyperlink" Target="https://plataformadigitalestatalslp.org:8343/declaraciones/public/publicDeclaracionReport?id_declarante=95291&amp;tipo_declaracion=1&amp;id_declarador=7373" TargetMode="External"/><Relationship Id="rId190" Type="http://schemas.openxmlformats.org/officeDocument/2006/relationships/hyperlink" Target="https://plataformadigitalestatalslp.org:8343/declaraciones/public/publicDeclaracionReport?id_declarante=94069&amp;tipo_declaracion=1&amp;id_declarador=36354" TargetMode="External"/><Relationship Id="rId204" Type="http://schemas.openxmlformats.org/officeDocument/2006/relationships/hyperlink" Target="https://plataformadigitalestatalslp.org:8343/declaraciones/public/publicDeclaracionReport?id_declarante=95211&amp;tipo_declaracion=1&amp;id_declarador=36788" TargetMode="External"/><Relationship Id="rId15" Type="http://schemas.openxmlformats.org/officeDocument/2006/relationships/hyperlink" Target="https://plataformadigitalestatalslp.org:8343/declaraciones/public/publicDeclaracionReport?id_declarante=7596&amp;tipo_declaracion=1&amp;id_declarador=4008" TargetMode="External"/><Relationship Id="rId36" Type="http://schemas.openxmlformats.org/officeDocument/2006/relationships/hyperlink" Target="https://plataformadigitalestatalslp.org:8343/declaraciones/public/publicDeclaracionReport?id_declarante=59577&amp;tipo_declaracion=1&amp;id_declarador=4162" TargetMode="External"/><Relationship Id="rId57" Type="http://schemas.openxmlformats.org/officeDocument/2006/relationships/hyperlink" Target="https://plataformadigitalestatalslp.org:8343/declaraciones/public/publicDeclaracionReport?id_declarante=74585&amp;tipo_declaracion=2&amp;id_declarador=4025" TargetMode="External"/><Relationship Id="rId106" Type="http://schemas.openxmlformats.org/officeDocument/2006/relationships/hyperlink" Target="https://plataformadigitalestatalslp.org:8343/declaraciones/public/publicDeclaracionReport?id_declarante=78189&amp;tipo_declaracion=2&amp;id_declarador=10349" TargetMode="External"/><Relationship Id="rId127" Type="http://schemas.openxmlformats.org/officeDocument/2006/relationships/hyperlink" Target="https://plataformadigitalestatalslp.org:8343/declaraciones/public/publicDeclaracionReport?id_declarante=93179&amp;tipo_declaracion=1&amp;id_declarador=35904" TargetMode="External"/><Relationship Id="rId10" Type="http://schemas.openxmlformats.org/officeDocument/2006/relationships/hyperlink" Target="https://plataformadigitalestatalslp.org:8343/declaraciones/public/publicDeclaracionReport?id_declarante=61362&amp;tipo_declaracion=1&amp;id_declarador=29979" TargetMode="External"/><Relationship Id="rId31" Type="http://schemas.openxmlformats.org/officeDocument/2006/relationships/hyperlink" Target="https://plataformadigitalestatalslp.org:8343/declaraciones/public/publicDeclaracionReport?id_declarante=7840&amp;tipo_declaracion=1&amp;id_declarador=4135" TargetMode="External"/><Relationship Id="rId52" Type="http://schemas.openxmlformats.org/officeDocument/2006/relationships/hyperlink" Target="https://plataformadigitalestatalslp.org:8343/declaraciones/public/publicDeclaracionReport?id_declarante=74655&amp;tipo_declaracion=2&amp;id_declarador=4133" TargetMode="External"/><Relationship Id="rId73" Type="http://schemas.openxmlformats.org/officeDocument/2006/relationships/hyperlink" Target="https://plataformadigitalestatalslp.org:8343/declaraciones/public/publicDeclaracionReport?id_declarante=74461&amp;tipo_declaracion=2&amp;id_declarador=3844" TargetMode="External"/><Relationship Id="rId78" Type="http://schemas.openxmlformats.org/officeDocument/2006/relationships/hyperlink" Target="https://plataformadigitalestatalslp.org:8343/declaraciones/public/publicDeclaracionReport?id_declarante=12554&amp;tipo_declaracion=1&amp;id_declarador=6718" TargetMode="External"/><Relationship Id="rId94" Type="http://schemas.openxmlformats.org/officeDocument/2006/relationships/hyperlink" Target="https://plataformadigitalestatalslp.org:8343/declaraciones/public/publicDeclaracionReport?id_declarante=62401&amp;tipo_declaracion=1&amp;id_declarador=30302" TargetMode="External"/><Relationship Id="rId99" Type="http://schemas.openxmlformats.org/officeDocument/2006/relationships/hyperlink" Target="https://plataformadigitalestatalslp.org:8343/declaraciones/public/publicDeclaracionReport?id_declarante=74726&amp;tipo_declaracion=2&amp;id_declarador=4245" TargetMode="External"/><Relationship Id="rId101" Type="http://schemas.openxmlformats.org/officeDocument/2006/relationships/hyperlink" Target="https://plataformadigitalestatalslp.org:8343/declaraciones/public/publicDeclaracionReport?id_declarante=40188&amp;tipo_declaracion=2&amp;id_declarador=4008" TargetMode="External"/><Relationship Id="rId122" Type="http://schemas.openxmlformats.org/officeDocument/2006/relationships/hyperlink" Target="https://plataformadigitalestatalslp.org:8343/declaraciones/public/publicDeclaracionReport?id_declarante=89381&amp;tipo_declaracion=1&amp;id_declarador=34343" TargetMode="External"/><Relationship Id="rId143" Type="http://schemas.openxmlformats.org/officeDocument/2006/relationships/hyperlink" Target="https://plataformadigitalestatalslp.org:8343/declaraciones/public/publicDeclaracionReport?id_declarante=76269&amp;tipo_declaracion=2&amp;id_declarador=6691" TargetMode="External"/><Relationship Id="rId148" Type="http://schemas.openxmlformats.org/officeDocument/2006/relationships/hyperlink" Target="https://plataformadigitalestatalslp.org:8343/declaraciones/public/publicDeclaracionReport?id_declarante=62401&amp;tipo_declaracion=1&amp;id_declarador=30302" TargetMode="External"/><Relationship Id="rId164" Type="http://schemas.openxmlformats.org/officeDocument/2006/relationships/hyperlink" Target="https://plataformadigitalestatalslp.org:8343/declaraciones/public/publicDeclaracionReport?id_declarante=76270&amp;tipo_declaracion=2&amp;id_declarador=6692" TargetMode="External"/><Relationship Id="rId169" Type="http://schemas.openxmlformats.org/officeDocument/2006/relationships/hyperlink" Target="https://plataformadigitalestatalslp.org:8343/declaraciones/public/publicDeclaracionReport?id_declarante=74655&amp;tipo_declaracion=2&amp;id_declarador=4133" TargetMode="External"/><Relationship Id="rId185" Type="http://schemas.openxmlformats.org/officeDocument/2006/relationships/hyperlink" Target="https://plataformadigitalestatalslp.org:8343/declaraciones/public/publicDeclaracionReport?id_declarante=83097&amp;tipo_declaracion=2&amp;id_declarador=23513" TargetMode="External"/><Relationship Id="rId4" Type="http://schemas.openxmlformats.org/officeDocument/2006/relationships/hyperlink" Target="https://plataformadigitalestatalslp.org:8343/declaraciones/public/publicDeclaracionReport?id_declarante=51696&amp;tipo_declaracion=1&amp;id_declarador=23513" TargetMode="External"/><Relationship Id="rId9" Type="http://schemas.openxmlformats.org/officeDocument/2006/relationships/hyperlink" Target="https://plataformadigitalestatalslp.org:8343/declaraciones/public/publicDeclaracionReport?id_declarante=74454&amp;tipo_declaracion=2&amp;id_declarador=3832" TargetMode="External"/><Relationship Id="rId180" Type="http://schemas.openxmlformats.org/officeDocument/2006/relationships/hyperlink" Target="https://plataformadigitalestatalslp.org:8343/declaraciones/public/publicDeclaracionReport?id_declarante=92574&amp;tipo_declaracion=1&amp;id_declarador=35680" TargetMode="External"/><Relationship Id="rId26" Type="http://schemas.openxmlformats.org/officeDocument/2006/relationships/hyperlink" Target="https://plataformadigitalestatalslp.org:8343/declaraciones/public/publicDeclaracionReport?id_declarante=89669&amp;tipo_declaracion=1&amp;id_declarador=34463" TargetMode="External"/><Relationship Id="rId47" Type="http://schemas.openxmlformats.org/officeDocument/2006/relationships/hyperlink" Target="https://plataformadigitalestatalslp.org:8343/declaraciones/public/publicDeclaracionReport?id_declarante=92363&amp;tipo_declaracion=1&amp;id_declarador=35588" TargetMode="External"/><Relationship Id="rId68" Type="http://schemas.openxmlformats.org/officeDocument/2006/relationships/hyperlink" Target="https://plataformadigitalestatalslp.org:8343/declaraciones/public/publicDeclaracionReport?id_declarante=7419&amp;tipo_declaracion=1&amp;id_declarador=3918" TargetMode="External"/><Relationship Id="rId89" Type="http://schemas.openxmlformats.org/officeDocument/2006/relationships/hyperlink" Target="https://plataformadigitalestatalslp.org:8343/declaraciones/public/publicDeclaracionReport?id_declarante=76269&amp;tipo_declaracion=2&amp;id_declarador=6691" TargetMode="External"/><Relationship Id="rId112" Type="http://schemas.openxmlformats.org/officeDocument/2006/relationships/hyperlink" Target="https://plataformadigitalestatalslp.org:8343/declaraciones/public/publicDeclaracionReport?id_declarante=74659&amp;tipo_declaracion=2&amp;id_declarador=4139" TargetMode="External"/><Relationship Id="rId133" Type="http://schemas.openxmlformats.org/officeDocument/2006/relationships/hyperlink" Target="https://plataformadigitalestatalslp.org:8343/declaraciones/public/publicDeclaracionReport?id_declarante=76291&amp;tipo_declaracion=2&amp;id_declarador=6718" TargetMode="External"/><Relationship Id="rId154" Type="http://schemas.openxmlformats.org/officeDocument/2006/relationships/hyperlink" Target="https://plataformadigitalestatalslp.org:8343/declaraciones/public/publicDeclaracionReport?id_declarante=76282&amp;tipo_declaracion=2&amp;id_declarador=6707" TargetMode="External"/><Relationship Id="rId175" Type="http://schemas.openxmlformats.org/officeDocument/2006/relationships/hyperlink" Target="https://plataformadigitalestatalslp.org:8343/declaraciones/public/publicDeclaracionReport?id_declarante=89436&amp;tipo_declaracion=1&amp;id_declarador=26833" TargetMode="External"/><Relationship Id="rId196" Type="http://schemas.openxmlformats.org/officeDocument/2006/relationships/hyperlink" Target="https://plataformadigitalestatalslp.org:8343/declaraciones/public/publicDeclaracionReport?id_declarante=95291&amp;tipo_declaracion=1&amp;id_declarador=7373" TargetMode="External"/><Relationship Id="rId200" Type="http://schemas.openxmlformats.org/officeDocument/2006/relationships/hyperlink" Target="https://plataformadigitalestatalslp.org:8343/declaraciones/public/publicDeclaracionReport?id_declarante=95265&amp;tipo_declaracion=1&amp;id_declarador=36826" TargetMode="External"/><Relationship Id="rId16" Type="http://schemas.openxmlformats.org/officeDocument/2006/relationships/hyperlink" Target="https://plataformadigitalestatalslp.org:8343/declaraciones/public/publicDeclaracionReport?id_declarante=40188&amp;tipo_declaracion=2&amp;id_declarador=4008" TargetMode="External"/><Relationship Id="rId37" Type="http://schemas.openxmlformats.org/officeDocument/2006/relationships/hyperlink" Target="https://plataformadigitalestatalslp.org:8343/declaraciones/public/publicDeclaracionReport?id_declarante=12502&amp;tipo_declaracion=1&amp;id_declarador=6692" TargetMode="External"/><Relationship Id="rId58" Type="http://schemas.openxmlformats.org/officeDocument/2006/relationships/hyperlink" Target="https://plataformadigitalestatalslp.org:8343/declaraciones/public/publicDeclaracionReport?id_declarante=12495&amp;tipo_declaracion=1&amp;id_declarador=6689" TargetMode="External"/><Relationship Id="rId79" Type="http://schemas.openxmlformats.org/officeDocument/2006/relationships/hyperlink" Target="https://plataformadigitalestatalslp.org:8343/declaraciones/public/publicDeclaracionReport?id_declarante=76291&amp;tipo_declaracion=2&amp;id_declarador=6718" TargetMode="External"/><Relationship Id="rId102" Type="http://schemas.openxmlformats.org/officeDocument/2006/relationships/hyperlink" Target="https://plataformadigitalestatalslp.org:8343/declaraciones/public/publicDeclaracionReport?id_declarante=85372&amp;tipo_declaracion=2&amp;id_declarador=29394" TargetMode="External"/><Relationship Id="rId123" Type="http://schemas.openxmlformats.org/officeDocument/2006/relationships/hyperlink" Target="https://plataformadigitalestatalslp.org:8343/declaraciones/public/publicDeclaracionReport?id_declarante=64205&amp;tipo_declaracion=1&amp;id_declarador=30795" TargetMode="External"/><Relationship Id="rId144" Type="http://schemas.openxmlformats.org/officeDocument/2006/relationships/hyperlink" Target="https://plataformadigitalestatalslp.org:8343/declaraciones/public/publicDeclaracionReport?id_declarante=7506&amp;tipo_declaracion=1&amp;id_declarador=3964" TargetMode="External"/><Relationship Id="rId90" Type="http://schemas.openxmlformats.org/officeDocument/2006/relationships/hyperlink" Target="https://plataformadigitalestatalslp.org:8343/declaraciones/public/publicDeclaracionReport?id_declarante=7506&amp;tipo_declaracion=1&amp;id_declarador=3964" TargetMode="External"/><Relationship Id="rId165" Type="http://schemas.openxmlformats.org/officeDocument/2006/relationships/hyperlink" Target="https://plataformadigitalestatalslp.org:8343/declaraciones/public/publicDeclaracionReport?id_declarante=74656&amp;tipo_declaracion=2&amp;id_declarador=4134" TargetMode="External"/><Relationship Id="rId186" Type="http://schemas.openxmlformats.org/officeDocument/2006/relationships/hyperlink" Target="https://plataformadigitalestatalslp.org:8343/declaraciones/public/publicDeclaracionReport?id_declarante=95342&amp;tipo_declaracion=1&amp;id_declarador=3828" TargetMode="External"/><Relationship Id="rId27" Type="http://schemas.openxmlformats.org/officeDocument/2006/relationships/hyperlink" Target="https://plataformadigitalestatalslp.org:8343/declaraciones/public/publicDeclaracionReport?id_declarante=19708&amp;tipo_declaracion=1&amp;id_declarador=10349" TargetMode="External"/><Relationship Id="rId48" Type="http://schemas.openxmlformats.org/officeDocument/2006/relationships/hyperlink" Target="https://plataformadigitalestatalslp.org:8343/declaraciones/public/publicDeclaracionReport?id_declarante=62399&amp;tipo_declaracion=1&amp;id_declarador=30301" TargetMode="External"/><Relationship Id="rId69" Type="http://schemas.openxmlformats.org/officeDocument/2006/relationships/hyperlink" Target="https://plataformadigitalestatalslp.org:8343/declaraciones/public/publicDeclaracionReport?id_declarante=74517&amp;tipo_declaracion=2&amp;id_declarador=3918" TargetMode="External"/><Relationship Id="rId113" Type="http://schemas.openxmlformats.org/officeDocument/2006/relationships/hyperlink" Target="https://plataformadigitalestatalslp.org:8343/declaraciones/public/publicDeclaracionReport?id_declarante=74658&amp;tipo_declaracion=2&amp;id_declarador=4138" TargetMode="External"/><Relationship Id="rId134" Type="http://schemas.openxmlformats.org/officeDocument/2006/relationships/hyperlink" Target="https://plataformadigitalestatalslp.org:8343/declaraciones/public/publicDeclaracionReport?id_declarante=74454&amp;tipo_declaracion=2&amp;id_declarador=3832" TargetMode="External"/><Relationship Id="rId80" Type="http://schemas.openxmlformats.org/officeDocument/2006/relationships/hyperlink" Target="https://plataformadigitalestatalslp.org:8343/declaraciones/public/publicDeclaracionReport?id_declarante=74454&amp;tipo_declaracion=2&amp;id_declarador=3832" TargetMode="External"/><Relationship Id="rId155" Type="http://schemas.openxmlformats.org/officeDocument/2006/relationships/hyperlink" Target="https://plataformadigitalestatalslp.org:8343/declaraciones/public/publicDeclaracionReport?id_declarante=40188&amp;tipo_declaracion=2&amp;id_declarador=4008" TargetMode="External"/><Relationship Id="rId176" Type="http://schemas.openxmlformats.org/officeDocument/2006/relationships/hyperlink" Target="https://plataformadigitalestatalslp.org:8343/declaraciones/public/publicDeclaracionReport?id_declarante=89381&amp;tipo_declaracion=1&amp;id_declarador=34343" TargetMode="External"/><Relationship Id="rId197" Type="http://schemas.openxmlformats.org/officeDocument/2006/relationships/hyperlink" Target="https://plataformadigitalestatalslp.org:8343/declaraciones/public/publicDeclaracionReport?id_declarante=95291&amp;tipo_declaracion=1&amp;id_declarador=7373" TargetMode="External"/><Relationship Id="rId201" Type="http://schemas.openxmlformats.org/officeDocument/2006/relationships/hyperlink" Target="https://plataformadigitalestatalslp.org:8343/declaraciones/public/infoCurricularReport?id_declarante=95226&amp;tipo_declaracion=1&amp;id_declarador=28494" TargetMode="External"/><Relationship Id="rId17" Type="http://schemas.openxmlformats.org/officeDocument/2006/relationships/hyperlink" Target="https://plataformadigitalestatalslp.org:8343/declaraciones/public/publicDeclaracionReport?id_declarante=59636&amp;tipo_declaracion=1&amp;id_declarador=29394" TargetMode="External"/><Relationship Id="rId38" Type="http://schemas.openxmlformats.org/officeDocument/2006/relationships/hyperlink" Target="https://plataformadigitalestatalslp.org:8343/declaraciones/public/publicDeclaracionReport?id_declarante=76270&amp;tipo_declaracion=2&amp;id_declarador=6692" TargetMode="External"/><Relationship Id="rId59" Type="http://schemas.openxmlformats.org/officeDocument/2006/relationships/hyperlink" Target="https://plataformadigitalestatalslp.org:8343/declaraciones/public/publicDeclaracionReport?id_declarante=76268&amp;tipo_declaracion=2&amp;id_declarador=6689" TargetMode="External"/><Relationship Id="rId103" Type="http://schemas.openxmlformats.org/officeDocument/2006/relationships/hyperlink" Target="https://plataformadigitalestatalslp.org:8343/declaraciones/public/publicDeclaracionReport?id_declarante=74460&amp;tipo_declaracion=2&amp;id_declarador=3842" TargetMode="External"/><Relationship Id="rId124" Type="http://schemas.openxmlformats.org/officeDocument/2006/relationships/hyperlink" Target="https://plataformadigitalestatalslp.org:8343/declaraciones/public/publicDeclaracionReport?id_declarante=74500&amp;tipo_declaracion=2&amp;id_declarador=3900" TargetMode="External"/><Relationship Id="rId70" Type="http://schemas.openxmlformats.org/officeDocument/2006/relationships/hyperlink" Target="https://plataformadigitalestatalslp.org:8343/declaraciones/public/publicDeclaracionReport?id_declarante=7506&amp;tipo_declaracion=1&amp;id_declarador=3964" TargetMode="External"/><Relationship Id="rId91" Type="http://schemas.openxmlformats.org/officeDocument/2006/relationships/hyperlink" Target="https://plataformadigitalestatalslp.org:8343/declaraciones/public/publicDeclaracionReport?id_declarante=74549&amp;tipo_declaracion=2&amp;id_declarador=3964" TargetMode="External"/><Relationship Id="rId145" Type="http://schemas.openxmlformats.org/officeDocument/2006/relationships/hyperlink" Target="https://plataformadigitalestatalslp.org:8343/declaraciones/public/publicDeclaracionReport?id_declarante=74549&amp;tipo_declaracion=2&amp;id_declarador=3964" TargetMode="External"/><Relationship Id="rId166" Type="http://schemas.openxmlformats.org/officeDocument/2006/relationships/hyperlink" Target="https://plataformadigitalestatalslp.org:8343/declaraciones/public/publicDeclaracionReport?id_declarante=74659&amp;tipo_declaracion=2&amp;id_declarador=4139" TargetMode="External"/><Relationship Id="rId187" Type="http://schemas.openxmlformats.org/officeDocument/2006/relationships/hyperlink" Target="https://plataformadigitalestatalslp.org:8343/declaraciones/public/publicDeclaracionReport?id_declarante=95342&amp;tipo_declaracion=1&amp;id_declarador=3828" TargetMode="External"/><Relationship Id="rId1" Type="http://schemas.openxmlformats.org/officeDocument/2006/relationships/hyperlink" Target="https://plataformadigitalestatalslp.org:8343/declaraciones/public/publicDeclaracionReport?id_declarante=95342&amp;tipo_declaracion=1&amp;id_declarador=3828" TargetMode="External"/><Relationship Id="rId28" Type="http://schemas.openxmlformats.org/officeDocument/2006/relationships/hyperlink" Target="https://plataformadigitalestatalslp.org:8343/declaraciones/public/publicDeclaracionReport?id_declarante=78189&amp;tipo_declaracion=2&amp;id_declarador=10349" TargetMode="External"/><Relationship Id="rId49" Type="http://schemas.openxmlformats.org/officeDocument/2006/relationships/hyperlink" Target="https://plataformadigitalestatalslp.org:8343/declaraciones/public/publicDeclaracionReport?id_declarante=12524&amp;tipo_declaracion=1&amp;id_declarador=6703" TargetMode="External"/><Relationship Id="rId114" Type="http://schemas.openxmlformats.org/officeDocument/2006/relationships/hyperlink" Target="https://plataformadigitalestatalslp.org:8343/declaraciones/public/publicDeclaracionReport?id_declarante=76279&amp;tipo_declaracion=2&amp;id_declarador=6703" TargetMode="External"/><Relationship Id="rId60" Type="http://schemas.openxmlformats.org/officeDocument/2006/relationships/hyperlink" Target="https://plataformadigitalestatalslp.org:8343/declaraciones/public/publicDeclaracionReport?id_declarante=62401&amp;tipo_declaracion=1&amp;id_declarador=30302" TargetMode="External"/><Relationship Id="rId81" Type="http://schemas.openxmlformats.org/officeDocument/2006/relationships/hyperlink" Target="https://plataformadigitalestatalslp.org:8343/declaraciones/public/publicDeclaracionReport?id_declarante=76450&amp;tipo_declaracion=2&amp;id_declarador=6988" TargetMode="External"/><Relationship Id="rId135" Type="http://schemas.openxmlformats.org/officeDocument/2006/relationships/hyperlink" Target="https://plataformadigitalestatalslp.org:8343/declaraciones/public/publicDeclaracionReport?id_declarante=76450&amp;tipo_declaracion=2&amp;id_declarador=6988" TargetMode="External"/><Relationship Id="rId156" Type="http://schemas.openxmlformats.org/officeDocument/2006/relationships/hyperlink" Target="https://plataformadigitalestatalslp.org:8343/declaraciones/public/publicDeclaracionReport?id_declarante=85372&amp;tipo_declaracion=2&amp;id_declarador=29394" TargetMode="External"/><Relationship Id="rId177" Type="http://schemas.openxmlformats.org/officeDocument/2006/relationships/hyperlink" Target="https://plataformadigitalestatalslp.org:8343/declaraciones/public/publicDeclaracionReport?id_declarante=64205&amp;tipo_declaracion=1&amp;id_declarador=30795" TargetMode="External"/><Relationship Id="rId198" Type="http://schemas.openxmlformats.org/officeDocument/2006/relationships/hyperlink" Target="https://plataformadigitalestatalslp.org:8343/declaraciones/public/publicDeclaracionReport?id_declarante=95265&amp;tipo_declaracion=1&amp;id_declarador=36826" TargetMode="External"/><Relationship Id="rId202" Type="http://schemas.openxmlformats.org/officeDocument/2006/relationships/hyperlink" Target="https://plataformadigitalestatalslp.org:8343/declaraciones/public/infoCurricularReport?id_declarante=95226&amp;tipo_declaracion=1&amp;id_declarador=28494" TargetMode="External"/><Relationship Id="rId18" Type="http://schemas.openxmlformats.org/officeDocument/2006/relationships/hyperlink" Target="https://plataformadigitalestatalslp.org:8343/declaraciones/public/publicDeclaracionReport?id_declarante=85372&amp;tipo_declaracion=2&amp;id_declarador=29394" TargetMode="External"/><Relationship Id="rId39" Type="http://schemas.openxmlformats.org/officeDocument/2006/relationships/hyperlink" Target="https://plataformadigitalestatalslp.org:8343/declaraciones/public/publicDeclaracionReport?id_declarante=7838&amp;tipo_declaracion=1&amp;id_declarador=4134" TargetMode="External"/><Relationship Id="rId50" Type="http://schemas.openxmlformats.org/officeDocument/2006/relationships/hyperlink" Target="https://plataformadigitalestatalslp.org:8343/declaraciones/public/publicDeclaracionReport?id_declarante=76279&amp;tipo_declaracion=2&amp;id_declarador=6703" TargetMode="External"/><Relationship Id="rId104" Type="http://schemas.openxmlformats.org/officeDocument/2006/relationships/hyperlink" Target="https://plataformadigitalestatalslp.org:8343/declaraciones/public/publicDeclaracionReport?id_declarante=74521&amp;tipo_declaracion=2&amp;id_declarador=3928" TargetMode="External"/><Relationship Id="rId125" Type="http://schemas.openxmlformats.org/officeDocument/2006/relationships/hyperlink" Target="https://plataformadigitalestatalslp.org:8343/declaraciones/public/publicDeclaracionReport?id_declarante=7383&amp;tipo_declaracion=1&amp;id_declarador=3900" TargetMode="External"/><Relationship Id="rId146" Type="http://schemas.openxmlformats.org/officeDocument/2006/relationships/hyperlink" Target="https://plataformadigitalestatalslp.org:8343/declaraciones/public/publicDeclaracionReport?id_declarante=59636&amp;tipo_declaracion=1&amp;id_declarador=29394" TargetMode="External"/><Relationship Id="rId167" Type="http://schemas.openxmlformats.org/officeDocument/2006/relationships/hyperlink" Target="https://plataformadigitalestatalslp.org:8343/declaraciones/public/publicDeclaracionReport?id_declarante=74658&amp;tipo_declaracion=2&amp;id_declarador=4138" TargetMode="External"/><Relationship Id="rId188" Type="http://schemas.openxmlformats.org/officeDocument/2006/relationships/hyperlink" Target="https://plataformadigitalestatalslp.org:8343/declaraciones/public/publicDeclaracionReport?id_declarante=94066&amp;tipo_declaracion=1&amp;id_declarador=36352" TargetMode="External"/><Relationship Id="rId71" Type="http://schemas.openxmlformats.org/officeDocument/2006/relationships/hyperlink" Target="https://plataformadigitalestatalslp.org:8343/declaraciones/public/publicDeclaracionReport?id_declarante=74549&amp;tipo_declaracion=2&amp;id_declarador=3964" TargetMode="External"/><Relationship Id="rId92" Type="http://schemas.openxmlformats.org/officeDocument/2006/relationships/hyperlink" Target="https://plataformadigitalestatalslp.org:8343/declaraciones/public/publicDeclaracionReport?id_declarante=59636&amp;tipo_declaracion=1&amp;id_declarador=29394" TargetMode="External"/><Relationship Id="rId2" Type="http://schemas.openxmlformats.org/officeDocument/2006/relationships/hyperlink" Target="https://plataformadigitalestatalslp.org:8343/declaraciones/public/publicDeclaracionReport?id_declarante=94066&amp;tipo_declaracion=1&amp;id_declarador=36352" TargetMode="External"/><Relationship Id="rId29" Type="http://schemas.openxmlformats.org/officeDocument/2006/relationships/hyperlink" Target="https://plataformadigitalestatalslp.org:8343/declaraciones/public/publicDeclaracionReport?id_declarante=60018&amp;tipo_declaracion=1&amp;id_declarador=394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9"/>
  <sheetViews>
    <sheetView tabSelected="1" topLeftCell="R2" zoomScale="145" zoomScaleNormal="145" workbookViewId="0">
      <pane ySplit="6" topLeftCell="A8" activePane="bottomLeft" state="frozen"/>
      <selection activeCell="A2" sqref="A2"/>
      <selection pane="bottomLeft"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51.140625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 s="2">
        <v>2024</v>
      </c>
      <c r="B8" s="14">
        <v>45383</v>
      </c>
      <c r="C8" s="14">
        <v>45412</v>
      </c>
      <c r="D8" t="s">
        <v>61</v>
      </c>
      <c r="E8" t="s">
        <v>69</v>
      </c>
      <c r="F8" s="2">
        <v>3</v>
      </c>
      <c r="G8" s="2" t="s">
        <v>269</v>
      </c>
      <c r="H8" s="7" t="s">
        <v>78</v>
      </c>
      <c r="I8" s="5" t="s">
        <v>79</v>
      </c>
      <c r="J8" s="5" t="s">
        <v>266</v>
      </c>
      <c r="K8" s="5" t="s">
        <v>114</v>
      </c>
      <c r="L8" s="5" t="s">
        <v>267</v>
      </c>
      <c r="M8" t="s">
        <v>74</v>
      </c>
      <c r="N8" s="10" t="s">
        <v>268</v>
      </c>
      <c r="O8" t="s">
        <v>75</v>
      </c>
      <c r="P8" s="11" t="s">
        <v>268</v>
      </c>
      <c r="Q8" s="11" t="s">
        <v>268</v>
      </c>
      <c r="R8" s="7" t="s">
        <v>256</v>
      </c>
      <c r="S8" s="13">
        <v>45419</v>
      </c>
      <c r="T8" s="13">
        <v>45419</v>
      </c>
      <c r="U8" s="7" t="s">
        <v>257</v>
      </c>
    </row>
    <row r="9" spans="1:21" x14ac:dyDescent="0.25">
      <c r="A9" s="2">
        <v>2024</v>
      </c>
      <c r="B9" s="14">
        <v>45383</v>
      </c>
      <c r="C9" s="14">
        <v>45412</v>
      </c>
      <c r="D9" t="s">
        <v>61</v>
      </c>
      <c r="E9" t="s">
        <v>69</v>
      </c>
      <c r="F9" s="2">
        <v>3</v>
      </c>
      <c r="G9" s="2" t="s">
        <v>82</v>
      </c>
      <c r="H9" s="8" t="s">
        <v>83</v>
      </c>
      <c r="I9" s="5" t="s">
        <v>84</v>
      </c>
      <c r="J9" s="8" t="s">
        <v>85</v>
      </c>
      <c r="K9" s="6" t="s">
        <v>85</v>
      </c>
      <c r="L9" s="6" t="s">
        <v>85</v>
      </c>
      <c r="M9" t="s">
        <v>73</v>
      </c>
      <c r="N9" s="10" t="s">
        <v>259</v>
      </c>
      <c r="O9" t="s">
        <v>75</v>
      </c>
      <c r="P9" s="11" t="s">
        <v>259</v>
      </c>
      <c r="Q9" s="11" t="s">
        <v>259</v>
      </c>
      <c r="R9" s="7" t="s">
        <v>256</v>
      </c>
      <c r="S9" s="13">
        <v>45419</v>
      </c>
      <c r="T9" s="13">
        <v>45419</v>
      </c>
      <c r="U9" s="7" t="s">
        <v>257</v>
      </c>
    </row>
    <row r="10" spans="1:21" x14ac:dyDescent="0.25">
      <c r="A10" s="2">
        <v>2024</v>
      </c>
      <c r="B10" s="14">
        <v>45383</v>
      </c>
      <c r="C10" s="14">
        <v>45412</v>
      </c>
      <c r="D10" t="s">
        <v>61</v>
      </c>
      <c r="E10" t="s">
        <v>69</v>
      </c>
      <c r="F10" s="2">
        <v>3</v>
      </c>
      <c r="G10" s="2" t="s">
        <v>82</v>
      </c>
      <c r="H10" s="8" t="s">
        <v>83</v>
      </c>
      <c r="I10" s="5" t="s">
        <v>84</v>
      </c>
      <c r="J10" s="8" t="s">
        <v>85</v>
      </c>
      <c r="K10" s="6" t="s">
        <v>85</v>
      </c>
      <c r="L10" s="6" t="s">
        <v>85</v>
      </c>
      <c r="M10" t="s">
        <v>74</v>
      </c>
      <c r="N10" s="10" t="s">
        <v>181</v>
      </c>
      <c r="O10" t="s">
        <v>75</v>
      </c>
      <c r="P10" s="11" t="s">
        <v>181</v>
      </c>
      <c r="Q10" s="11" t="s">
        <v>181</v>
      </c>
      <c r="R10" s="7" t="s">
        <v>256</v>
      </c>
      <c r="S10" s="13">
        <v>45419</v>
      </c>
      <c r="T10" s="13">
        <v>45419</v>
      </c>
      <c r="U10" s="7" t="s">
        <v>257</v>
      </c>
    </row>
    <row r="11" spans="1:21" x14ac:dyDescent="0.25">
      <c r="A11" s="2">
        <v>2024</v>
      </c>
      <c r="B11" s="14">
        <v>45383</v>
      </c>
      <c r="C11" s="14">
        <v>45412</v>
      </c>
      <c r="D11" t="s">
        <v>61</v>
      </c>
      <c r="E11" t="s">
        <v>69</v>
      </c>
      <c r="F11" s="2">
        <v>3</v>
      </c>
      <c r="G11" s="2" t="s">
        <v>82</v>
      </c>
      <c r="H11" s="8" t="s">
        <v>83</v>
      </c>
      <c r="I11" s="5" t="s">
        <v>84</v>
      </c>
      <c r="J11" s="8" t="s">
        <v>85</v>
      </c>
      <c r="K11" s="6" t="s">
        <v>85</v>
      </c>
      <c r="L11" s="6" t="s">
        <v>85</v>
      </c>
      <c r="M11" t="s">
        <v>74</v>
      </c>
      <c r="N11" s="10" t="s">
        <v>182</v>
      </c>
      <c r="O11" t="s">
        <v>76</v>
      </c>
      <c r="P11" s="11" t="s">
        <v>182</v>
      </c>
      <c r="Q11" s="11" t="s">
        <v>182</v>
      </c>
      <c r="R11" s="7" t="s">
        <v>256</v>
      </c>
      <c r="S11" s="13">
        <v>45419</v>
      </c>
      <c r="T11" s="13">
        <v>45419</v>
      </c>
      <c r="U11" s="7" t="s">
        <v>257</v>
      </c>
    </row>
    <row r="12" spans="1:21" x14ac:dyDescent="0.25">
      <c r="A12" s="2">
        <v>2024</v>
      </c>
      <c r="B12" s="14">
        <v>45383</v>
      </c>
      <c r="C12" s="14">
        <v>45412</v>
      </c>
      <c r="D12" t="s">
        <v>61</v>
      </c>
      <c r="E12" t="s">
        <v>69</v>
      </c>
      <c r="F12" s="2">
        <v>4</v>
      </c>
      <c r="G12" s="2" t="s">
        <v>82</v>
      </c>
      <c r="H12" s="8" t="s">
        <v>83</v>
      </c>
      <c r="I12" s="7" t="s">
        <v>84</v>
      </c>
      <c r="J12" s="8" t="s">
        <v>85</v>
      </c>
      <c r="K12" s="6" t="s">
        <v>85</v>
      </c>
      <c r="L12" s="6" t="s">
        <v>85</v>
      </c>
      <c r="M12" t="s">
        <v>73</v>
      </c>
      <c r="N12" s="10" t="s">
        <v>183</v>
      </c>
      <c r="O12" t="s">
        <v>75</v>
      </c>
      <c r="P12" s="11" t="s">
        <v>183</v>
      </c>
      <c r="Q12" s="11" t="s">
        <v>183</v>
      </c>
      <c r="R12" s="7" t="s">
        <v>256</v>
      </c>
      <c r="S12" s="13">
        <v>45419</v>
      </c>
      <c r="T12" s="13">
        <v>45419</v>
      </c>
      <c r="U12" s="7" t="s">
        <v>257</v>
      </c>
    </row>
    <row r="13" spans="1:21" x14ac:dyDescent="0.25">
      <c r="A13" s="2">
        <v>2024</v>
      </c>
      <c r="B13" s="14">
        <v>45383</v>
      </c>
      <c r="C13" s="14">
        <v>45412</v>
      </c>
      <c r="D13" t="s">
        <v>61</v>
      </c>
      <c r="E13" t="s">
        <v>69</v>
      </c>
      <c r="F13" s="2">
        <v>4</v>
      </c>
      <c r="G13" s="2" t="s">
        <v>82</v>
      </c>
      <c r="H13" s="8" t="s">
        <v>83</v>
      </c>
      <c r="I13" s="7" t="s">
        <v>84</v>
      </c>
      <c r="J13" s="8" t="s">
        <v>85</v>
      </c>
      <c r="K13" s="6" t="s">
        <v>85</v>
      </c>
      <c r="L13" s="6" t="s">
        <v>85</v>
      </c>
      <c r="M13" t="s">
        <v>73</v>
      </c>
      <c r="N13" s="10" t="s">
        <v>184</v>
      </c>
      <c r="O13" t="s">
        <v>76</v>
      </c>
      <c r="P13" s="11" t="s">
        <v>184</v>
      </c>
      <c r="Q13" s="11" t="s">
        <v>184</v>
      </c>
      <c r="R13" s="7" t="s">
        <v>256</v>
      </c>
      <c r="S13" s="13">
        <v>45419</v>
      </c>
      <c r="T13" s="13">
        <v>45419</v>
      </c>
      <c r="U13" s="7" t="s">
        <v>257</v>
      </c>
    </row>
    <row r="14" spans="1:21" x14ac:dyDescent="0.25">
      <c r="A14" s="2">
        <v>2024</v>
      </c>
      <c r="B14" s="14">
        <v>45383</v>
      </c>
      <c r="C14" s="14">
        <v>45412</v>
      </c>
      <c r="D14" t="s">
        <v>61</v>
      </c>
      <c r="E14" t="s">
        <v>69</v>
      </c>
      <c r="F14" s="2">
        <v>3</v>
      </c>
      <c r="G14" s="2" t="s">
        <v>88</v>
      </c>
      <c r="H14" s="7" t="s">
        <v>88</v>
      </c>
      <c r="I14" s="7" t="s">
        <v>89</v>
      </c>
      <c r="J14" s="7" t="s">
        <v>90</v>
      </c>
      <c r="K14" s="5" t="s">
        <v>80</v>
      </c>
      <c r="L14" s="5" t="s">
        <v>91</v>
      </c>
      <c r="M14" t="s">
        <v>74</v>
      </c>
      <c r="N14" s="10" t="s">
        <v>185</v>
      </c>
      <c r="O14" t="s">
        <v>75</v>
      </c>
      <c r="P14" s="11" t="s">
        <v>185</v>
      </c>
      <c r="Q14" s="11" t="s">
        <v>185</v>
      </c>
      <c r="R14" s="7" t="s">
        <v>256</v>
      </c>
      <c r="S14" s="13">
        <v>45419</v>
      </c>
      <c r="T14" s="13">
        <v>45419</v>
      </c>
      <c r="U14" s="7" t="s">
        <v>257</v>
      </c>
    </row>
    <row r="15" spans="1:21" x14ac:dyDescent="0.25">
      <c r="A15" s="2">
        <v>2024</v>
      </c>
      <c r="B15" s="14">
        <v>45383</v>
      </c>
      <c r="C15" s="14">
        <v>45412</v>
      </c>
      <c r="D15" t="s">
        <v>61</v>
      </c>
      <c r="E15" t="s">
        <v>69</v>
      </c>
      <c r="F15" s="2">
        <v>3</v>
      </c>
      <c r="G15" s="2" t="s">
        <v>88</v>
      </c>
      <c r="H15" s="7" t="s">
        <v>88</v>
      </c>
      <c r="I15" s="7" t="s">
        <v>89</v>
      </c>
      <c r="J15" s="7" t="s">
        <v>90</v>
      </c>
      <c r="K15" s="5" t="s">
        <v>80</v>
      </c>
      <c r="L15" s="5" t="s">
        <v>91</v>
      </c>
      <c r="M15" t="s">
        <v>74</v>
      </c>
      <c r="N15" s="10" t="s">
        <v>186</v>
      </c>
      <c r="O15" t="s">
        <v>76</v>
      </c>
      <c r="P15" s="11" t="s">
        <v>186</v>
      </c>
      <c r="Q15" s="11" t="s">
        <v>186</v>
      </c>
      <c r="R15" s="7" t="s">
        <v>256</v>
      </c>
      <c r="S15" s="13">
        <v>45419</v>
      </c>
      <c r="T15" s="13">
        <v>45419</v>
      </c>
      <c r="U15" s="7" t="s">
        <v>257</v>
      </c>
    </row>
    <row r="16" spans="1:21" x14ac:dyDescent="0.25">
      <c r="A16" s="2">
        <v>2024</v>
      </c>
      <c r="B16" s="14">
        <v>45383</v>
      </c>
      <c r="C16" s="14">
        <v>45412</v>
      </c>
      <c r="D16" t="s">
        <v>61</v>
      </c>
      <c r="E16" t="s">
        <v>69</v>
      </c>
      <c r="F16" s="2">
        <v>4</v>
      </c>
      <c r="G16" s="2" t="s">
        <v>82</v>
      </c>
      <c r="H16" s="8" t="s">
        <v>83</v>
      </c>
      <c r="I16" s="7" t="s">
        <v>84</v>
      </c>
      <c r="J16" s="8" t="s">
        <v>85</v>
      </c>
      <c r="K16" s="6" t="s">
        <v>85</v>
      </c>
      <c r="L16" s="6" t="s">
        <v>85</v>
      </c>
      <c r="M16" t="s">
        <v>73</v>
      </c>
      <c r="N16" s="10" t="s">
        <v>260</v>
      </c>
      <c r="O16" t="s">
        <v>75</v>
      </c>
      <c r="P16" s="11" t="s">
        <v>260</v>
      </c>
      <c r="Q16" s="11" t="s">
        <v>260</v>
      </c>
      <c r="R16" s="7" t="s">
        <v>256</v>
      </c>
      <c r="S16" s="13">
        <v>45419</v>
      </c>
      <c r="T16" s="13">
        <v>45419</v>
      </c>
      <c r="U16" s="7" t="s">
        <v>257</v>
      </c>
    </row>
    <row r="17" spans="1:21" x14ac:dyDescent="0.25">
      <c r="A17" s="2">
        <v>2024</v>
      </c>
      <c r="B17" s="14">
        <v>45383</v>
      </c>
      <c r="C17" s="14">
        <v>45412</v>
      </c>
      <c r="D17" t="s">
        <v>61</v>
      </c>
      <c r="E17" t="s">
        <v>69</v>
      </c>
      <c r="F17" s="2">
        <v>4</v>
      </c>
      <c r="G17" s="2" t="s">
        <v>82</v>
      </c>
      <c r="H17" s="8" t="s">
        <v>83</v>
      </c>
      <c r="I17" s="7" t="s">
        <v>84</v>
      </c>
      <c r="J17" s="8" t="s">
        <v>85</v>
      </c>
      <c r="K17" s="6" t="s">
        <v>85</v>
      </c>
      <c r="L17" s="6" t="s">
        <v>85</v>
      </c>
      <c r="M17" t="s">
        <v>73</v>
      </c>
      <c r="N17" s="10" t="s">
        <v>187</v>
      </c>
      <c r="O17" t="s">
        <v>75</v>
      </c>
      <c r="P17" s="11" t="s">
        <v>187</v>
      </c>
      <c r="Q17" s="11" t="s">
        <v>187</v>
      </c>
      <c r="R17" s="7" t="s">
        <v>256</v>
      </c>
      <c r="S17" s="13">
        <v>45419</v>
      </c>
      <c r="T17" s="13">
        <v>45419</v>
      </c>
      <c r="U17" s="7" t="s">
        <v>257</v>
      </c>
    </row>
    <row r="18" spans="1:21" x14ac:dyDescent="0.25">
      <c r="A18" s="2">
        <v>2024</v>
      </c>
      <c r="B18" s="14">
        <v>45383</v>
      </c>
      <c r="C18" s="14">
        <v>45412</v>
      </c>
      <c r="D18" t="s">
        <v>62</v>
      </c>
      <c r="E18" t="s">
        <v>62</v>
      </c>
      <c r="F18" s="2">
        <v>1</v>
      </c>
      <c r="G18" s="2" t="s">
        <v>92</v>
      </c>
      <c r="H18" s="7" t="s">
        <v>92</v>
      </c>
      <c r="I18" s="7" t="s">
        <v>93</v>
      </c>
      <c r="J18" s="7" t="s">
        <v>94</v>
      </c>
      <c r="K18" s="5" t="s">
        <v>95</v>
      </c>
      <c r="L18" s="5" t="s">
        <v>96</v>
      </c>
      <c r="M18" t="s">
        <v>73</v>
      </c>
      <c r="N18" s="10" t="s">
        <v>188</v>
      </c>
      <c r="O18" t="s">
        <v>75</v>
      </c>
      <c r="P18" s="11" t="s">
        <v>188</v>
      </c>
      <c r="Q18" s="11" t="s">
        <v>188</v>
      </c>
      <c r="R18" s="7" t="s">
        <v>256</v>
      </c>
      <c r="S18" s="13">
        <v>45419</v>
      </c>
      <c r="T18" s="13">
        <v>45419</v>
      </c>
      <c r="U18" s="7" t="s">
        <v>257</v>
      </c>
    </row>
    <row r="19" spans="1:21" x14ac:dyDescent="0.25">
      <c r="A19" s="2">
        <v>2024</v>
      </c>
      <c r="B19" s="14">
        <v>45383</v>
      </c>
      <c r="C19" s="14">
        <v>45412</v>
      </c>
      <c r="D19" t="s">
        <v>62</v>
      </c>
      <c r="E19" t="s">
        <v>62</v>
      </c>
      <c r="F19" s="2">
        <v>1</v>
      </c>
      <c r="G19" s="2" t="s">
        <v>92</v>
      </c>
      <c r="H19" s="7" t="s">
        <v>92</v>
      </c>
      <c r="I19" s="7" t="s">
        <v>93</v>
      </c>
      <c r="J19" s="7" t="s">
        <v>94</v>
      </c>
      <c r="K19" s="5" t="s">
        <v>95</v>
      </c>
      <c r="L19" s="5" t="s">
        <v>96</v>
      </c>
      <c r="M19" t="s">
        <v>73</v>
      </c>
      <c r="N19" s="10" t="s">
        <v>189</v>
      </c>
      <c r="O19" t="s">
        <v>76</v>
      </c>
      <c r="P19" s="11" t="s">
        <v>189</v>
      </c>
      <c r="Q19" s="11" t="s">
        <v>189</v>
      </c>
      <c r="R19" s="7" t="s">
        <v>256</v>
      </c>
      <c r="S19" s="13">
        <v>45419</v>
      </c>
      <c r="T19" s="13">
        <v>45419</v>
      </c>
      <c r="U19" s="7" t="s">
        <v>257</v>
      </c>
    </row>
    <row r="20" spans="1:21" x14ac:dyDescent="0.25">
      <c r="A20" s="2">
        <v>2024</v>
      </c>
      <c r="B20" s="14">
        <v>45383</v>
      </c>
      <c r="C20" s="14">
        <v>45412</v>
      </c>
      <c r="D20" t="s">
        <v>61</v>
      </c>
      <c r="E20" t="s">
        <v>69</v>
      </c>
      <c r="F20" s="2">
        <v>4</v>
      </c>
      <c r="G20" s="2" t="s">
        <v>82</v>
      </c>
      <c r="H20" s="8" t="s">
        <v>83</v>
      </c>
      <c r="I20" s="7" t="s">
        <v>84</v>
      </c>
      <c r="J20" s="8" t="s">
        <v>85</v>
      </c>
      <c r="K20" s="6" t="s">
        <v>85</v>
      </c>
      <c r="L20" s="6" t="s">
        <v>85</v>
      </c>
      <c r="M20" t="s">
        <v>73</v>
      </c>
      <c r="N20" s="10" t="s">
        <v>190</v>
      </c>
      <c r="O20" t="s">
        <v>75</v>
      </c>
      <c r="P20" s="11" t="s">
        <v>190</v>
      </c>
      <c r="Q20" s="11" t="s">
        <v>190</v>
      </c>
      <c r="R20" s="7" t="s">
        <v>256</v>
      </c>
      <c r="S20" s="13">
        <v>45419</v>
      </c>
      <c r="T20" s="13">
        <v>45419</v>
      </c>
      <c r="U20" s="7" t="s">
        <v>257</v>
      </c>
    </row>
    <row r="21" spans="1:21" x14ac:dyDescent="0.25">
      <c r="A21" s="2">
        <v>2024</v>
      </c>
      <c r="B21" s="14">
        <v>45383</v>
      </c>
      <c r="C21" s="14">
        <v>45412</v>
      </c>
      <c r="D21" t="s">
        <v>61</v>
      </c>
      <c r="E21" t="s">
        <v>69</v>
      </c>
      <c r="F21" s="2">
        <v>4</v>
      </c>
      <c r="G21" s="2" t="s">
        <v>82</v>
      </c>
      <c r="H21" s="8" t="s">
        <v>83</v>
      </c>
      <c r="I21" s="7" t="s">
        <v>84</v>
      </c>
      <c r="J21" s="8" t="s">
        <v>85</v>
      </c>
      <c r="K21" s="6" t="s">
        <v>85</v>
      </c>
      <c r="L21" s="6" t="s">
        <v>85</v>
      </c>
      <c r="M21" t="s">
        <v>73</v>
      </c>
      <c r="N21" s="10" t="s">
        <v>191</v>
      </c>
      <c r="O21" t="s">
        <v>76</v>
      </c>
      <c r="P21" s="11" t="s">
        <v>191</v>
      </c>
      <c r="Q21" s="11" t="s">
        <v>191</v>
      </c>
      <c r="R21" s="7" t="s">
        <v>256</v>
      </c>
      <c r="S21" s="13">
        <v>45419</v>
      </c>
      <c r="T21" s="13">
        <v>45419</v>
      </c>
      <c r="U21" s="7" t="s">
        <v>257</v>
      </c>
    </row>
    <row r="22" spans="1:21" x14ac:dyDescent="0.25">
      <c r="A22" s="2">
        <v>2024</v>
      </c>
      <c r="B22" s="14">
        <v>45383</v>
      </c>
      <c r="C22" s="14">
        <v>45412</v>
      </c>
      <c r="D22" t="s">
        <v>61</v>
      </c>
      <c r="E22" t="s">
        <v>69</v>
      </c>
      <c r="F22" s="2">
        <v>3</v>
      </c>
      <c r="G22" s="2" t="s">
        <v>97</v>
      </c>
      <c r="H22" s="7" t="s">
        <v>97</v>
      </c>
      <c r="I22" s="7" t="s">
        <v>98</v>
      </c>
      <c r="J22" s="7" t="s">
        <v>99</v>
      </c>
      <c r="K22" s="5" t="s">
        <v>81</v>
      </c>
      <c r="L22" s="5" t="s">
        <v>100</v>
      </c>
      <c r="M22" t="s">
        <v>73</v>
      </c>
      <c r="N22" s="10" t="s">
        <v>192</v>
      </c>
      <c r="O22" t="s">
        <v>75</v>
      </c>
      <c r="P22" s="11" t="s">
        <v>192</v>
      </c>
      <c r="Q22" s="11" t="s">
        <v>192</v>
      </c>
      <c r="R22" s="7" t="s">
        <v>256</v>
      </c>
      <c r="S22" s="13">
        <v>45419</v>
      </c>
      <c r="T22" s="13">
        <v>45419</v>
      </c>
      <c r="U22" s="7" t="s">
        <v>257</v>
      </c>
    </row>
    <row r="23" spans="1:21" x14ac:dyDescent="0.25">
      <c r="A23" s="2">
        <v>2024</v>
      </c>
      <c r="B23" s="14">
        <v>45383</v>
      </c>
      <c r="C23" s="14">
        <v>45412</v>
      </c>
      <c r="D23" t="s">
        <v>61</v>
      </c>
      <c r="E23" t="s">
        <v>69</v>
      </c>
      <c r="F23" s="2">
        <v>3</v>
      </c>
      <c r="G23" s="2" t="s">
        <v>97</v>
      </c>
      <c r="H23" s="7" t="s">
        <v>97</v>
      </c>
      <c r="I23" s="7" t="s">
        <v>98</v>
      </c>
      <c r="J23" s="7" t="s">
        <v>99</v>
      </c>
      <c r="K23" s="5" t="s">
        <v>81</v>
      </c>
      <c r="L23" s="5" t="s">
        <v>100</v>
      </c>
      <c r="M23" t="s">
        <v>73</v>
      </c>
      <c r="N23" s="10" t="s">
        <v>193</v>
      </c>
      <c r="O23" t="s">
        <v>76</v>
      </c>
      <c r="P23" s="11" t="s">
        <v>193</v>
      </c>
      <c r="Q23" s="11" t="s">
        <v>193</v>
      </c>
      <c r="R23" s="7" t="s">
        <v>256</v>
      </c>
      <c r="S23" s="13">
        <v>45419</v>
      </c>
      <c r="T23" s="13">
        <v>45419</v>
      </c>
      <c r="U23" s="7" t="s">
        <v>257</v>
      </c>
    </row>
    <row r="24" spans="1:21" x14ac:dyDescent="0.25">
      <c r="A24" s="2">
        <v>2024</v>
      </c>
      <c r="B24" s="14">
        <v>45383</v>
      </c>
      <c r="C24" s="14">
        <v>45412</v>
      </c>
      <c r="D24" t="s">
        <v>61</v>
      </c>
      <c r="E24" t="s">
        <v>69</v>
      </c>
      <c r="F24" s="2">
        <v>4</v>
      </c>
      <c r="G24" s="2" t="s">
        <v>82</v>
      </c>
      <c r="H24" s="8" t="s">
        <v>83</v>
      </c>
      <c r="I24" s="7" t="s">
        <v>84</v>
      </c>
      <c r="J24" s="8" t="s">
        <v>85</v>
      </c>
      <c r="K24" s="6" t="s">
        <v>85</v>
      </c>
      <c r="L24" s="6" t="s">
        <v>85</v>
      </c>
      <c r="M24" t="s">
        <v>73</v>
      </c>
      <c r="N24" s="10" t="s">
        <v>194</v>
      </c>
      <c r="O24" t="s">
        <v>75</v>
      </c>
      <c r="P24" s="11" t="s">
        <v>194</v>
      </c>
      <c r="Q24" s="11" t="s">
        <v>194</v>
      </c>
      <c r="R24" s="7" t="s">
        <v>256</v>
      </c>
      <c r="S24" s="13">
        <v>45419</v>
      </c>
      <c r="T24" s="13">
        <v>45419</v>
      </c>
      <c r="U24" s="7" t="s">
        <v>257</v>
      </c>
    </row>
    <row r="25" spans="1:21" x14ac:dyDescent="0.25">
      <c r="A25" s="2">
        <v>2024</v>
      </c>
      <c r="B25" s="14">
        <v>45383</v>
      </c>
      <c r="C25" s="14">
        <v>45412</v>
      </c>
      <c r="D25" t="s">
        <v>61</v>
      </c>
      <c r="E25" t="s">
        <v>69</v>
      </c>
      <c r="F25" s="2">
        <v>4</v>
      </c>
      <c r="G25" s="2" t="s">
        <v>82</v>
      </c>
      <c r="H25" s="8" t="s">
        <v>83</v>
      </c>
      <c r="I25" s="7" t="s">
        <v>84</v>
      </c>
      <c r="J25" s="8" t="s">
        <v>85</v>
      </c>
      <c r="K25" s="6" t="s">
        <v>85</v>
      </c>
      <c r="L25" s="6" t="s">
        <v>85</v>
      </c>
      <c r="M25" t="s">
        <v>73</v>
      </c>
      <c r="N25" s="10" t="s">
        <v>195</v>
      </c>
      <c r="O25" t="s">
        <v>76</v>
      </c>
      <c r="P25" s="11" t="s">
        <v>195</v>
      </c>
      <c r="Q25" s="11" t="s">
        <v>195</v>
      </c>
      <c r="R25" s="7" t="s">
        <v>256</v>
      </c>
      <c r="S25" s="13">
        <v>45419</v>
      </c>
      <c r="T25" s="13">
        <v>45419</v>
      </c>
      <c r="U25" s="7" t="s">
        <v>257</v>
      </c>
    </row>
    <row r="26" spans="1:21" x14ac:dyDescent="0.25">
      <c r="A26" s="2">
        <v>2024</v>
      </c>
      <c r="B26" s="14">
        <v>45383</v>
      </c>
      <c r="C26" s="14">
        <v>45412</v>
      </c>
      <c r="D26" t="s">
        <v>62</v>
      </c>
      <c r="E26" t="s">
        <v>62</v>
      </c>
      <c r="F26" s="2">
        <v>1</v>
      </c>
      <c r="G26" s="2" t="s">
        <v>101</v>
      </c>
      <c r="H26" s="7" t="s">
        <v>101</v>
      </c>
      <c r="I26" s="7" t="s">
        <v>93</v>
      </c>
      <c r="J26" s="7" t="s">
        <v>102</v>
      </c>
      <c r="K26" s="5" t="s">
        <v>86</v>
      </c>
      <c r="L26" s="5" t="s">
        <v>103</v>
      </c>
      <c r="M26" t="s">
        <v>74</v>
      </c>
      <c r="N26" s="10" t="s">
        <v>196</v>
      </c>
      <c r="O26" t="s">
        <v>75</v>
      </c>
      <c r="P26" s="11" t="s">
        <v>196</v>
      </c>
      <c r="Q26" s="11" t="s">
        <v>196</v>
      </c>
      <c r="R26" s="7" t="s">
        <v>256</v>
      </c>
      <c r="S26" s="13">
        <v>45419</v>
      </c>
      <c r="T26" s="13">
        <v>45419</v>
      </c>
      <c r="U26" s="7" t="s">
        <v>257</v>
      </c>
    </row>
    <row r="27" spans="1:21" x14ac:dyDescent="0.25">
      <c r="A27" s="2">
        <v>2024</v>
      </c>
      <c r="B27" s="14">
        <v>45383</v>
      </c>
      <c r="C27" s="14">
        <v>45412</v>
      </c>
      <c r="D27" t="s">
        <v>62</v>
      </c>
      <c r="E27" t="s">
        <v>62</v>
      </c>
      <c r="F27" s="2">
        <v>1</v>
      </c>
      <c r="G27" s="2" t="s">
        <v>101</v>
      </c>
      <c r="H27" s="7" t="s">
        <v>101</v>
      </c>
      <c r="I27" s="7" t="s">
        <v>93</v>
      </c>
      <c r="J27" s="7" t="s">
        <v>102</v>
      </c>
      <c r="K27" s="5" t="s">
        <v>86</v>
      </c>
      <c r="L27" s="5" t="s">
        <v>103</v>
      </c>
      <c r="M27" t="s">
        <v>74</v>
      </c>
      <c r="N27" s="10" t="s">
        <v>197</v>
      </c>
      <c r="O27" t="s">
        <v>76</v>
      </c>
      <c r="P27" s="11" t="s">
        <v>197</v>
      </c>
      <c r="Q27" s="11" t="s">
        <v>197</v>
      </c>
      <c r="R27" s="7" t="s">
        <v>256</v>
      </c>
      <c r="S27" s="13">
        <v>45419</v>
      </c>
      <c r="T27" s="13">
        <v>45419</v>
      </c>
      <c r="U27" s="7" t="s">
        <v>257</v>
      </c>
    </row>
    <row r="28" spans="1:21" x14ac:dyDescent="0.25">
      <c r="A28" s="2">
        <v>2024</v>
      </c>
      <c r="B28" s="14">
        <v>45383</v>
      </c>
      <c r="C28" s="14">
        <v>45412</v>
      </c>
      <c r="D28" t="s">
        <v>61</v>
      </c>
      <c r="E28" t="s">
        <v>69</v>
      </c>
      <c r="F28" s="2">
        <v>4</v>
      </c>
      <c r="G28" s="2" t="s">
        <v>82</v>
      </c>
      <c r="H28" s="8" t="s">
        <v>83</v>
      </c>
      <c r="I28" s="7" t="s">
        <v>84</v>
      </c>
      <c r="J28" s="8" t="s">
        <v>85</v>
      </c>
      <c r="K28" s="6" t="s">
        <v>85</v>
      </c>
      <c r="L28" s="6" t="s">
        <v>85</v>
      </c>
      <c r="M28" t="s">
        <v>74</v>
      </c>
      <c r="N28" s="10" t="s">
        <v>198</v>
      </c>
      <c r="O28" t="s">
        <v>75</v>
      </c>
      <c r="P28" s="11" t="s">
        <v>198</v>
      </c>
      <c r="Q28" s="11" t="s">
        <v>198</v>
      </c>
      <c r="R28" s="7" t="s">
        <v>256</v>
      </c>
      <c r="S28" s="13">
        <v>45419</v>
      </c>
      <c r="T28" s="13">
        <v>45419</v>
      </c>
      <c r="U28" s="7" t="s">
        <v>257</v>
      </c>
    </row>
    <row r="29" spans="1:21" x14ac:dyDescent="0.25">
      <c r="A29" s="2">
        <v>2024</v>
      </c>
      <c r="B29" s="14">
        <v>45383</v>
      </c>
      <c r="C29" s="14">
        <v>45412</v>
      </c>
      <c r="D29" t="s">
        <v>61</v>
      </c>
      <c r="E29" t="s">
        <v>69</v>
      </c>
      <c r="F29" s="2">
        <v>4</v>
      </c>
      <c r="G29" s="2" t="s">
        <v>82</v>
      </c>
      <c r="H29" s="8" t="s">
        <v>83</v>
      </c>
      <c r="I29" s="7" t="s">
        <v>84</v>
      </c>
      <c r="J29" s="8" t="s">
        <v>85</v>
      </c>
      <c r="K29" s="6" t="s">
        <v>85</v>
      </c>
      <c r="L29" s="6" t="s">
        <v>85</v>
      </c>
      <c r="M29" t="s">
        <v>74</v>
      </c>
      <c r="N29" s="10" t="s">
        <v>199</v>
      </c>
      <c r="O29" t="s">
        <v>76</v>
      </c>
      <c r="P29" s="11" t="s">
        <v>199</v>
      </c>
      <c r="Q29" s="11" t="s">
        <v>199</v>
      </c>
      <c r="R29" s="7" t="s">
        <v>256</v>
      </c>
      <c r="S29" s="13">
        <v>45419</v>
      </c>
      <c r="T29" s="13">
        <v>45419</v>
      </c>
      <c r="U29" s="7" t="s">
        <v>257</v>
      </c>
    </row>
    <row r="30" spans="1:21" x14ac:dyDescent="0.25">
      <c r="A30" s="2">
        <v>2024</v>
      </c>
      <c r="B30" s="14">
        <v>45383</v>
      </c>
      <c r="C30" s="14">
        <v>45412</v>
      </c>
      <c r="D30" t="s">
        <v>61</v>
      </c>
      <c r="E30" t="s">
        <v>69</v>
      </c>
      <c r="F30" s="2">
        <v>4</v>
      </c>
      <c r="G30" s="7" t="s">
        <v>82</v>
      </c>
      <c r="H30" s="8" t="s">
        <v>83</v>
      </c>
      <c r="I30" s="7" t="s">
        <v>84</v>
      </c>
      <c r="J30" s="8" t="s">
        <v>85</v>
      </c>
      <c r="K30" s="6" t="s">
        <v>85</v>
      </c>
      <c r="L30" s="6" t="s">
        <v>85</v>
      </c>
      <c r="M30" t="s">
        <v>73</v>
      </c>
      <c r="N30" s="10" t="s">
        <v>200</v>
      </c>
      <c r="O30" t="s">
        <v>75</v>
      </c>
      <c r="P30" s="11" t="s">
        <v>200</v>
      </c>
      <c r="Q30" s="11" t="s">
        <v>200</v>
      </c>
      <c r="R30" s="7" t="s">
        <v>256</v>
      </c>
      <c r="S30" s="13">
        <v>45419</v>
      </c>
      <c r="T30" s="13">
        <v>45419</v>
      </c>
      <c r="U30" s="7" t="s">
        <v>257</v>
      </c>
    </row>
    <row r="31" spans="1:21" x14ac:dyDescent="0.25">
      <c r="A31" s="2">
        <v>2024</v>
      </c>
      <c r="B31" s="14">
        <v>45383</v>
      </c>
      <c r="C31" s="14">
        <v>45412</v>
      </c>
      <c r="D31" t="s">
        <v>62</v>
      </c>
      <c r="E31" t="s">
        <v>62</v>
      </c>
      <c r="F31" s="2">
        <v>1</v>
      </c>
      <c r="G31" s="7" t="s">
        <v>92</v>
      </c>
      <c r="H31" s="7" t="s">
        <v>92</v>
      </c>
      <c r="I31" s="7" t="s">
        <v>93</v>
      </c>
      <c r="J31" s="7" t="s">
        <v>104</v>
      </c>
      <c r="K31" s="5" t="s">
        <v>105</v>
      </c>
      <c r="L31" s="5" t="s">
        <v>106</v>
      </c>
      <c r="M31" t="s">
        <v>73</v>
      </c>
      <c r="N31" s="10" t="s">
        <v>201</v>
      </c>
      <c r="O31" t="s">
        <v>75</v>
      </c>
      <c r="P31" s="11" t="s">
        <v>201</v>
      </c>
      <c r="Q31" s="11" t="s">
        <v>201</v>
      </c>
      <c r="R31" s="7" t="s">
        <v>256</v>
      </c>
      <c r="S31" s="13">
        <v>45419</v>
      </c>
      <c r="T31" s="13">
        <v>45419</v>
      </c>
      <c r="U31" s="7" t="s">
        <v>257</v>
      </c>
    </row>
    <row r="32" spans="1:21" x14ac:dyDescent="0.25">
      <c r="A32" s="2">
        <v>2024</v>
      </c>
      <c r="B32" s="14">
        <v>45383</v>
      </c>
      <c r="C32" s="14">
        <v>45412</v>
      </c>
      <c r="D32" t="s">
        <v>62</v>
      </c>
      <c r="E32" t="s">
        <v>62</v>
      </c>
      <c r="F32" s="2">
        <v>1</v>
      </c>
      <c r="G32" s="7" t="s">
        <v>92</v>
      </c>
      <c r="H32" s="7" t="s">
        <v>92</v>
      </c>
      <c r="I32" s="7" t="s">
        <v>93</v>
      </c>
      <c r="J32" s="7" t="s">
        <v>104</v>
      </c>
      <c r="K32" s="5" t="s">
        <v>105</v>
      </c>
      <c r="L32" s="5" t="s">
        <v>106</v>
      </c>
      <c r="M32" t="s">
        <v>73</v>
      </c>
      <c r="N32" s="10" t="s">
        <v>202</v>
      </c>
      <c r="O32" t="s">
        <v>76</v>
      </c>
      <c r="P32" s="11" t="s">
        <v>202</v>
      </c>
      <c r="Q32" s="11" t="s">
        <v>202</v>
      </c>
      <c r="R32" s="7" t="s">
        <v>256</v>
      </c>
      <c r="S32" s="13">
        <v>45419</v>
      </c>
      <c r="T32" s="13">
        <v>45419</v>
      </c>
      <c r="U32" s="7" t="s">
        <v>257</v>
      </c>
    </row>
    <row r="33" spans="1:21" x14ac:dyDescent="0.25">
      <c r="A33" s="2">
        <v>2024</v>
      </c>
      <c r="B33" s="14">
        <v>45383</v>
      </c>
      <c r="C33" s="14">
        <v>45412</v>
      </c>
      <c r="D33" t="s">
        <v>61</v>
      </c>
      <c r="E33" t="s">
        <v>69</v>
      </c>
      <c r="F33" s="2">
        <v>3</v>
      </c>
      <c r="G33" s="7" t="s">
        <v>107</v>
      </c>
      <c r="H33" s="7" t="s">
        <v>107</v>
      </c>
      <c r="I33" s="7" t="s">
        <v>108</v>
      </c>
      <c r="J33" s="7" t="s">
        <v>109</v>
      </c>
      <c r="K33" s="5" t="s">
        <v>103</v>
      </c>
      <c r="L33" s="5" t="s">
        <v>110</v>
      </c>
      <c r="M33" t="s">
        <v>74</v>
      </c>
      <c r="N33" s="10" t="s">
        <v>203</v>
      </c>
      <c r="O33" t="s">
        <v>75</v>
      </c>
      <c r="P33" s="11" t="s">
        <v>203</v>
      </c>
      <c r="Q33" s="11" t="s">
        <v>203</v>
      </c>
      <c r="R33" s="7" t="s">
        <v>256</v>
      </c>
      <c r="S33" s="13">
        <v>45419</v>
      </c>
      <c r="T33" s="13">
        <v>45419</v>
      </c>
      <c r="U33" s="7" t="s">
        <v>257</v>
      </c>
    </row>
    <row r="34" spans="1:21" x14ac:dyDescent="0.25">
      <c r="A34" s="2">
        <v>2024</v>
      </c>
      <c r="B34" s="14">
        <v>45383</v>
      </c>
      <c r="C34" s="14">
        <v>45412</v>
      </c>
      <c r="D34" t="s">
        <v>61</v>
      </c>
      <c r="E34" t="s">
        <v>69</v>
      </c>
      <c r="F34" s="2">
        <v>3</v>
      </c>
      <c r="G34" s="7" t="s">
        <v>111</v>
      </c>
      <c r="H34" s="7" t="s">
        <v>111</v>
      </c>
      <c r="I34" s="7" t="s">
        <v>112</v>
      </c>
      <c r="J34" s="7" t="s">
        <v>113</v>
      </c>
      <c r="K34" s="5" t="s">
        <v>114</v>
      </c>
      <c r="L34" s="5" t="s">
        <v>115</v>
      </c>
      <c r="M34" t="s">
        <v>74</v>
      </c>
      <c r="N34" s="10" t="s">
        <v>204</v>
      </c>
      <c r="O34" t="s">
        <v>75</v>
      </c>
      <c r="P34" s="11" t="s">
        <v>204</v>
      </c>
      <c r="Q34" s="11" t="s">
        <v>204</v>
      </c>
      <c r="R34" s="7" t="s">
        <v>256</v>
      </c>
      <c r="S34" s="13">
        <v>45419</v>
      </c>
      <c r="T34" s="13">
        <v>45419</v>
      </c>
      <c r="U34" s="7" t="s">
        <v>257</v>
      </c>
    </row>
    <row r="35" spans="1:21" x14ac:dyDescent="0.25">
      <c r="A35" s="2">
        <v>2024</v>
      </c>
      <c r="B35" s="14">
        <v>45383</v>
      </c>
      <c r="C35" s="14">
        <v>45412</v>
      </c>
      <c r="D35" t="s">
        <v>61</v>
      </c>
      <c r="E35" t="s">
        <v>69</v>
      </c>
      <c r="F35" s="2">
        <v>3</v>
      </c>
      <c r="G35" s="7" t="s">
        <v>111</v>
      </c>
      <c r="H35" s="7" t="s">
        <v>111</v>
      </c>
      <c r="I35" s="7" t="s">
        <v>112</v>
      </c>
      <c r="J35" s="7" t="s">
        <v>113</v>
      </c>
      <c r="K35" s="5" t="s">
        <v>114</v>
      </c>
      <c r="L35" s="5" t="s">
        <v>115</v>
      </c>
      <c r="M35" t="s">
        <v>74</v>
      </c>
      <c r="N35" s="10" t="s">
        <v>205</v>
      </c>
      <c r="O35" t="s">
        <v>76</v>
      </c>
      <c r="P35" s="11" t="s">
        <v>205</v>
      </c>
      <c r="Q35" s="11" t="s">
        <v>205</v>
      </c>
      <c r="R35" s="7" t="s">
        <v>256</v>
      </c>
      <c r="S35" s="13">
        <v>45419</v>
      </c>
      <c r="T35" s="13">
        <v>45419</v>
      </c>
      <c r="U35" s="7" t="s">
        <v>257</v>
      </c>
    </row>
    <row r="36" spans="1:21" x14ac:dyDescent="0.25">
      <c r="A36" s="2">
        <v>2024</v>
      </c>
      <c r="B36" s="14">
        <v>45383</v>
      </c>
      <c r="C36" s="14">
        <v>45412</v>
      </c>
      <c r="D36" t="s">
        <v>61</v>
      </c>
      <c r="E36" t="s">
        <v>69</v>
      </c>
      <c r="F36" s="2">
        <v>3</v>
      </c>
      <c r="G36" s="7" t="s">
        <v>116</v>
      </c>
      <c r="H36" s="7" t="s">
        <v>116</v>
      </c>
      <c r="I36" s="7" t="s">
        <v>117</v>
      </c>
      <c r="J36" s="7" t="s">
        <v>118</v>
      </c>
      <c r="K36" s="5" t="s">
        <v>119</v>
      </c>
      <c r="L36" s="5" t="s">
        <v>120</v>
      </c>
      <c r="M36" t="s">
        <v>73</v>
      </c>
      <c r="N36" s="10" t="s">
        <v>206</v>
      </c>
      <c r="O36" t="s">
        <v>75</v>
      </c>
      <c r="P36" s="11" t="s">
        <v>206</v>
      </c>
      <c r="Q36" s="11" t="s">
        <v>206</v>
      </c>
      <c r="R36" s="7" t="s">
        <v>256</v>
      </c>
      <c r="S36" s="13">
        <v>45419</v>
      </c>
      <c r="T36" s="13">
        <v>45419</v>
      </c>
      <c r="U36" s="7" t="s">
        <v>257</v>
      </c>
    </row>
    <row r="37" spans="1:21" x14ac:dyDescent="0.25">
      <c r="A37" s="2">
        <v>2024</v>
      </c>
      <c r="B37" s="14">
        <v>45383</v>
      </c>
      <c r="C37" s="14">
        <v>45412</v>
      </c>
      <c r="D37" t="s">
        <v>61</v>
      </c>
      <c r="E37" t="s">
        <v>69</v>
      </c>
      <c r="F37" s="2">
        <v>3</v>
      </c>
      <c r="G37" s="7" t="s">
        <v>116</v>
      </c>
      <c r="H37" s="7" t="s">
        <v>116</v>
      </c>
      <c r="I37" s="7" t="s">
        <v>117</v>
      </c>
      <c r="J37" s="7" t="s">
        <v>118</v>
      </c>
      <c r="K37" s="5" t="s">
        <v>119</v>
      </c>
      <c r="L37" s="5" t="s">
        <v>120</v>
      </c>
      <c r="M37" t="s">
        <v>73</v>
      </c>
      <c r="N37" s="10" t="s">
        <v>207</v>
      </c>
      <c r="O37" t="s">
        <v>76</v>
      </c>
      <c r="P37" s="11" t="s">
        <v>207</v>
      </c>
      <c r="Q37" s="11" t="s">
        <v>207</v>
      </c>
      <c r="R37" s="7" t="s">
        <v>256</v>
      </c>
      <c r="S37" s="13">
        <v>45419</v>
      </c>
      <c r="T37" s="13">
        <v>45419</v>
      </c>
      <c r="U37" s="7" t="s">
        <v>257</v>
      </c>
    </row>
    <row r="38" spans="1:21" x14ac:dyDescent="0.25">
      <c r="A38" s="2">
        <v>2024</v>
      </c>
      <c r="B38" s="14">
        <v>45383</v>
      </c>
      <c r="C38" s="14">
        <v>45412</v>
      </c>
      <c r="D38" t="s">
        <v>61</v>
      </c>
      <c r="E38" t="s">
        <v>69</v>
      </c>
      <c r="F38" s="2">
        <v>3</v>
      </c>
      <c r="G38" s="7" t="s">
        <v>121</v>
      </c>
      <c r="H38" s="7" t="s">
        <v>121</v>
      </c>
      <c r="I38" s="7" t="s">
        <v>117</v>
      </c>
      <c r="J38" s="7" t="s">
        <v>122</v>
      </c>
      <c r="K38" s="5" t="s">
        <v>123</v>
      </c>
      <c r="L38" s="5" t="s">
        <v>124</v>
      </c>
      <c r="M38" t="s">
        <v>74</v>
      </c>
      <c r="N38" s="10" t="s">
        <v>208</v>
      </c>
      <c r="O38" t="s">
        <v>75</v>
      </c>
      <c r="P38" s="11" t="s">
        <v>208</v>
      </c>
      <c r="Q38" s="11" t="s">
        <v>208</v>
      </c>
      <c r="R38" s="7" t="s">
        <v>256</v>
      </c>
      <c r="S38" s="13">
        <v>45419</v>
      </c>
      <c r="T38" s="13">
        <v>45419</v>
      </c>
      <c r="U38" s="7" t="s">
        <v>257</v>
      </c>
    </row>
    <row r="39" spans="1:21" x14ac:dyDescent="0.25">
      <c r="A39" s="2">
        <v>2024</v>
      </c>
      <c r="B39" s="14">
        <v>45383</v>
      </c>
      <c r="C39" s="14">
        <v>45412</v>
      </c>
      <c r="D39" t="s">
        <v>61</v>
      </c>
      <c r="E39" t="s">
        <v>69</v>
      </c>
      <c r="F39" s="2">
        <v>3</v>
      </c>
      <c r="G39" s="7" t="s">
        <v>121</v>
      </c>
      <c r="H39" s="7" t="s">
        <v>121</v>
      </c>
      <c r="I39" s="7" t="s">
        <v>117</v>
      </c>
      <c r="J39" s="7" t="s">
        <v>122</v>
      </c>
      <c r="K39" s="5" t="s">
        <v>123</v>
      </c>
      <c r="L39" s="5" t="s">
        <v>124</v>
      </c>
      <c r="M39" t="s">
        <v>74</v>
      </c>
      <c r="N39" s="10" t="s">
        <v>209</v>
      </c>
      <c r="O39" t="s">
        <v>76</v>
      </c>
      <c r="P39" s="11" t="s">
        <v>209</v>
      </c>
      <c r="Q39" s="11" t="s">
        <v>209</v>
      </c>
      <c r="R39" s="7" t="s">
        <v>256</v>
      </c>
      <c r="S39" s="13">
        <v>45419</v>
      </c>
      <c r="T39" s="13">
        <v>45419</v>
      </c>
      <c r="U39" s="7" t="s">
        <v>257</v>
      </c>
    </row>
    <row r="40" spans="1:21" x14ac:dyDescent="0.25">
      <c r="A40" s="2">
        <v>2024</v>
      </c>
      <c r="B40" s="14">
        <v>45383</v>
      </c>
      <c r="C40" s="14">
        <v>45412</v>
      </c>
      <c r="D40" t="s">
        <v>61</v>
      </c>
      <c r="E40" t="s">
        <v>69</v>
      </c>
      <c r="F40" s="2">
        <v>4</v>
      </c>
      <c r="G40" s="7" t="s">
        <v>82</v>
      </c>
      <c r="H40" s="8" t="s">
        <v>83</v>
      </c>
      <c r="I40" s="7" t="s">
        <v>84</v>
      </c>
      <c r="J40" s="8" t="s">
        <v>85</v>
      </c>
      <c r="K40" s="6" t="s">
        <v>85</v>
      </c>
      <c r="L40" s="6" t="s">
        <v>85</v>
      </c>
      <c r="M40" t="s">
        <v>73</v>
      </c>
      <c r="N40" s="10" t="s">
        <v>210</v>
      </c>
      <c r="O40" t="s">
        <v>75</v>
      </c>
      <c r="P40" s="11" t="s">
        <v>210</v>
      </c>
      <c r="Q40" s="11" t="s">
        <v>210</v>
      </c>
      <c r="R40" s="7" t="s">
        <v>256</v>
      </c>
      <c r="S40" s="13">
        <v>45419</v>
      </c>
      <c r="T40" s="13">
        <v>45419</v>
      </c>
      <c r="U40" s="7" t="s">
        <v>257</v>
      </c>
    </row>
    <row r="41" spans="1:21" x14ac:dyDescent="0.25">
      <c r="A41" s="2">
        <v>2024</v>
      </c>
      <c r="B41" s="14">
        <v>45383</v>
      </c>
      <c r="C41" s="14">
        <v>45412</v>
      </c>
      <c r="D41" t="s">
        <v>61</v>
      </c>
      <c r="E41" t="s">
        <v>69</v>
      </c>
      <c r="F41" s="2">
        <v>4</v>
      </c>
      <c r="G41" s="7" t="s">
        <v>82</v>
      </c>
      <c r="H41" s="8" t="s">
        <v>83</v>
      </c>
      <c r="I41" s="7" t="s">
        <v>84</v>
      </c>
      <c r="J41" s="8" t="s">
        <v>85</v>
      </c>
      <c r="K41" s="6" t="s">
        <v>85</v>
      </c>
      <c r="L41" s="6" t="s">
        <v>85</v>
      </c>
      <c r="M41" t="s">
        <v>73</v>
      </c>
      <c r="N41" s="10" t="s">
        <v>211</v>
      </c>
      <c r="O41" t="s">
        <v>76</v>
      </c>
      <c r="P41" s="11" t="s">
        <v>211</v>
      </c>
      <c r="Q41" s="11" t="s">
        <v>211</v>
      </c>
      <c r="R41" s="7" t="s">
        <v>256</v>
      </c>
      <c r="S41" s="13">
        <v>45419</v>
      </c>
      <c r="T41" s="13">
        <v>45419</v>
      </c>
      <c r="U41" s="7" t="s">
        <v>257</v>
      </c>
    </row>
    <row r="42" spans="1:21" x14ac:dyDescent="0.25">
      <c r="A42" s="2">
        <v>2024</v>
      </c>
      <c r="B42" s="14">
        <v>45383</v>
      </c>
      <c r="C42" s="14">
        <v>45412</v>
      </c>
      <c r="D42" t="s">
        <v>61</v>
      </c>
      <c r="E42" t="s">
        <v>69</v>
      </c>
      <c r="F42" s="2">
        <v>4</v>
      </c>
      <c r="G42" s="7" t="s">
        <v>82</v>
      </c>
      <c r="H42" s="8" t="s">
        <v>83</v>
      </c>
      <c r="I42" s="7" t="s">
        <v>84</v>
      </c>
      <c r="J42" s="8" t="s">
        <v>85</v>
      </c>
      <c r="K42" s="6" t="s">
        <v>85</v>
      </c>
      <c r="L42" s="6" t="s">
        <v>85</v>
      </c>
      <c r="M42" t="s">
        <v>73</v>
      </c>
      <c r="N42" s="10" t="s">
        <v>212</v>
      </c>
      <c r="O42" t="s">
        <v>75</v>
      </c>
      <c r="P42" s="11" t="s">
        <v>212</v>
      </c>
      <c r="Q42" s="11" t="s">
        <v>212</v>
      </c>
      <c r="R42" s="7" t="s">
        <v>256</v>
      </c>
      <c r="S42" s="13">
        <v>45419</v>
      </c>
      <c r="T42" s="13">
        <v>45419</v>
      </c>
      <c r="U42" s="7" t="s">
        <v>257</v>
      </c>
    </row>
    <row r="43" spans="1:21" x14ac:dyDescent="0.25">
      <c r="A43" s="2">
        <v>2024</v>
      </c>
      <c r="B43" s="14">
        <v>45383</v>
      </c>
      <c r="C43" s="14">
        <v>45412</v>
      </c>
      <c r="D43" t="s">
        <v>61</v>
      </c>
      <c r="E43" t="s">
        <v>69</v>
      </c>
      <c r="F43" s="2">
        <v>2</v>
      </c>
      <c r="G43" s="2" t="s">
        <v>125</v>
      </c>
      <c r="H43" s="7" t="s">
        <v>125</v>
      </c>
      <c r="I43" s="7" t="s">
        <v>126</v>
      </c>
      <c r="J43" s="7" t="s">
        <v>263</v>
      </c>
      <c r="K43" s="5" t="s">
        <v>264</v>
      </c>
      <c r="L43" s="5" t="s">
        <v>265</v>
      </c>
      <c r="M43" s="15" t="s">
        <v>73</v>
      </c>
      <c r="N43" s="10" t="s">
        <v>270</v>
      </c>
      <c r="O43" t="s">
        <v>75</v>
      </c>
      <c r="P43" s="11" t="s">
        <v>270</v>
      </c>
      <c r="Q43" s="11" t="s">
        <v>270</v>
      </c>
      <c r="R43" s="7" t="s">
        <v>256</v>
      </c>
      <c r="S43" s="13">
        <v>45419</v>
      </c>
      <c r="T43" s="13">
        <v>45419</v>
      </c>
      <c r="U43" s="7" t="s">
        <v>257</v>
      </c>
    </row>
    <row r="44" spans="1:21" x14ac:dyDescent="0.25">
      <c r="A44" s="2">
        <v>2024</v>
      </c>
      <c r="B44" s="14">
        <v>45383</v>
      </c>
      <c r="C44" s="14">
        <v>45412</v>
      </c>
      <c r="D44" t="s">
        <v>61</v>
      </c>
      <c r="E44" t="s">
        <v>69</v>
      </c>
      <c r="F44" s="2">
        <v>4</v>
      </c>
      <c r="G44" s="2" t="s">
        <v>82</v>
      </c>
      <c r="H44" s="8" t="s">
        <v>83</v>
      </c>
      <c r="I44" s="7" t="s">
        <v>84</v>
      </c>
      <c r="J44" s="8" t="s">
        <v>85</v>
      </c>
      <c r="K44" s="6" t="s">
        <v>85</v>
      </c>
      <c r="L44" s="6" t="s">
        <v>85</v>
      </c>
      <c r="M44" t="s">
        <v>73</v>
      </c>
      <c r="N44" s="10" t="s">
        <v>213</v>
      </c>
      <c r="O44" t="s">
        <v>75</v>
      </c>
      <c r="P44" s="11" t="s">
        <v>213</v>
      </c>
      <c r="Q44" s="11" t="s">
        <v>213</v>
      </c>
      <c r="R44" s="7" t="s">
        <v>256</v>
      </c>
      <c r="S44" s="13">
        <v>45419</v>
      </c>
      <c r="T44" s="13">
        <v>45419</v>
      </c>
      <c r="U44" s="7" t="s">
        <v>257</v>
      </c>
    </row>
    <row r="45" spans="1:21" x14ac:dyDescent="0.25">
      <c r="A45" s="2">
        <v>2024</v>
      </c>
      <c r="B45" s="14">
        <v>45383</v>
      </c>
      <c r="C45" s="14">
        <v>45412</v>
      </c>
      <c r="D45" t="s">
        <v>61</v>
      </c>
      <c r="E45" t="s">
        <v>69</v>
      </c>
      <c r="F45" s="2">
        <v>4</v>
      </c>
      <c r="G45" s="2" t="s">
        <v>82</v>
      </c>
      <c r="H45" s="8" t="s">
        <v>83</v>
      </c>
      <c r="I45" s="7" t="s">
        <v>84</v>
      </c>
      <c r="J45" s="8" t="s">
        <v>85</v>
      </c>
      <c r="K45" s="6" t="s">
        <v>85</v>
      </c>
      <c r="L45" s="6" t="s">
        <v>85</v>
      </c>
      <c r="M45" t="s">
        <v>73</v>
      </c>
      <c r="N45" s="10" t="s">
        <v>214</v>
      </c>
      <c r="O45" t="s">
        <v>76</v>
      </c>
      <c r="P45" s="11" t="s">
        <v>214</v>
      </c>
      <c r="Q45" s="11" t="s">
        <v>214</v>
      </c>
      <c r="R45" s="7" t="s">
        <v>256</v>
      </c>
      <c r="S45" s="13">
        <v>45419</v>
      </c>
      <c r="T45" s="13">
        <v>45419</v>
      </c>
      <c r="U45" s="7" t="s">
        <v>257</v>
      </c>
    </row>
    <row r="46" spans="1:21" x14ac:dyDescent="0.25">
      <c r="A46" s="2">
        <v>2024</v>
      </c>
      <c r="B46" s="14">
        <v>45383</v>
      </c>
      <c r="C46" s="14">
        <v>45412</v>
      </c>
      <c r="D46" t="s">
        <v>61</v>
      </c>
      <c r="E46" t="s">
        <v>69</v>
      </c>
      <c r="F46" s="2">
        <v>4</v>
      </c>
      <c r="G46" s="2" t="s">
        <v>82</v>
      </c>
      <c r="H46" s="8" t="s">
        <v>83</v>
      </c>
      <c r="I46" s="7" t="s">
        <v>84</v>
      </c>
      <c r="J46" s="8" t="s">
        <v>85</v>
      </c>
      <c r="K46" s="6" t="s">
        <v>85</v>
      </c>
      <c r="L46" s="6" t="s">
        <v>85</v>
      </c>
      <c r="M46" t="s">
        <v>73</v>
      </c>
      <c r="N46" s="10" t="s">
        <v>261</v>
      </c>
      <c r="O46" t="s">
        <v>75</v>
      </c>
      <c r="P46" s="11" t="s">
        <v>261</v>
      </c>
      <c r="Q46" s="11" t="s">
        <v>261</v>
      </c>
      <c r="R46" s="7" t="s">
        <v>256</v>
      </c>
      <c r="S46" s="13">
        <v>45419</v>
      </c>
      <c r="T46" s="13">
        <v>45419</v>
      </c>
      <c r="U46" s="7" t="s">
        <v>257</v>
      </c>
    </row>
    <row r="47" spans="1:21" x14ac:dyDescent="0.25">
      <c r="A47" s="2">
        <v>2024</v>
      </c>
      <c r="B47" s="14">
        <v>45383</v>
      </c>
      <c r="C47" s="14">
        <v>45412</v>
      </c>
      <c r="D47" t="s">
        <v>62</v>
      </c>
      <c r="E47" t="s">
        <v>62</v>
      </c>
      <c r="F47" s="2">
        <v>1</v>
      </c>
      <c r="G47" s="2" t="s">
        <v>92</v>
      </c>
      <c r="H47" s="7" t="s">
        <v>92</v>
      </c>
      <c r="I47" s="7" t="s">
        <v>93</v>
      </c>
      <c r="J47" s="7" t="s">
        <v>127</v>
      </c>
      <c r="K47" s="5" t="s">
        <v>128</v>
      </c>
      <c r="L47" s="5" t="s">
        <v>129</v>
      </c>
      <c r="M47" t="s">
        <v>73</v>
      </c>
      <c r="N47" s="10" t="s">
        <v>215</v>
      </c>
      <c r="O47" t="s">
        <v>75</v>
      </c>
      <c r="P47" s="11" t="s">
        <v>215</v>
      </c>
      <c r="Q47" s="11" t="s">
        <v>215</v>
      </c>
      <c r="R47" s="7" t="s">
        <v>256</v>
      </c>
      <c r="S47" s="13">
        <v>45419</v>
      </c>
      <c r="T47" s="13">
        <v>45419</v>
      </c>
      <c r="U47" s="7" t="s">
        <v>257</v>
      </c>
    </row>
    <row r="48" spans="1:21" x14ac:dyDescent="0.25">
      <c r="A48" s="2">
        <v>2024</v>
      </c>
      <c r="B48" s="14">
        <v>45383</v>
      </c>
      <c r="C48" s="14">
        <v>45412</v>
      </c>
      <c r="D48" t="s">
        <v>62</v>
      </c>
      <c r="E48" t="s">
        <v>62</v>
      </c>
      <c r="F48" s="2">
        <v>1</v>
      </c>
      <c r="G48" s="2" t="s">
        <v>92</v>
      </c>
      <c r="H48" s="7" t="s">
        <v>92</v>
      </c>
      <c r="I48" s="7" t="s">
        <v>93</v>
      </c>
      <c r="J48" s="7" t="s">
        <v>127</v>
      </c>
      <c r="K48" s="5" t="s">
        <v>128</v>
      </c>
      <c r="L48" s="5" t="s">
        <v>129</v>
      </c>
      <c r="M48" t="s">
        <v>73</v>
      </c>
      <c r="N48" s="10" t="s">
        <v>216</v>
      </c>
      <c r="O48" t="s">
        <v>76</v>
      </c>
      <c r="P48" s="11" t="s">
        <v>216</v>
      </c>
      <c r="Q48" s="11" t="s">
        <v>216</v>
      </c>
      <c r="R48" s="7" t="s">
        <v>256</v>
      </c>
      <c r="S48" s="13">
        <v>45419</v>
      </c>
      <c r="T48" s="13">
        <v>45419</v>
      </c>
      <c r="U48" s="7" t="s">
        <v>257</v>
      </c>
    </row>
    <row r="49" spans="1:21" x14ac:dyDescent="0.25">
      <c r="A49" s="2">
        <v>2024</v>
      </c>
      <c r="B49" s="14">
        <v>45383</v>
      </c>
      <c r="C49" s="14">
        <v>45412</v>
      </c>
      <c r="D49" t="s">
        <v>61</v>
      </c>
      <c r="E49" t="s">
        <v>69</v>
      </c>
      <c r="F49" s="2">
        <v>2</v>
      </c>
      <c r="G49" s="2" t="s">
        <v>130</v>
      </c>
      <c r="H49" s="7" t="s">
        <v>130</v>
      </c>
      <c r="I49" s="7" t="s">
        <v>131</v>
      </c>
      <c r="J49" s="7" t="s">
        <v>132</v>
      </c>
      <c r="K49" s="5" t="s">
        <v>133</v>
      </c>
      <c r="L49" s="5" t="s">
        <v>103</v>
      </c>
      <c r="M49" t="s">
        <v>73</v>
      </c>
      <c r="N49" s="10" t="s">
        <v>217</v>
      </c>
      <c r="O49" t="s">
        <v>75</v>
      </c>
      <c r="P49" s="11" t="s">
        <v>217</v>
      </c>
      <c r="Q49" s="11" t="s">
        <v>217</v>
      </c>
      <c r="R49" s="7" t="s">
        <v>256</v>
      </c>
      <c r="S49" s="13">
        <v>45419</v>
      </c>
      <c r="T49" s="13">
        <v>45419</v>
      </c>
      <c r="U49" s="7" t="s">
        <v>257</v>
      </c>
    </row>
    <row r="50" spans="1:21" x14ac:dyDescent="0.25">
      <c r="A50" s="2">
        <v>2024</v>
      </c>
      <c r="B50" s="14">
        <v>45383</v>
      </c>
      <c r="C50" s="14">
        <v>45412</v>
      </c>
      <c r="D50" t="s">
        <v>61</v>
      </c>
      <c r="E50" t="s">
        <v>69</v>
      </c>
      <c r="F50" s="2">
        <v>2</v>
      </c>
      <c r="G50" s="2" t="s">
        <v>130</v>
      </c>
      <c r="H50" s="7" t="s">
        <v>130</v>
      </c>
      <c r="I50" s="7" t="s">
        <v>131</v>
      </c>
      <c r="J50" s="7" t="s">
        <v>132</v>
      </c>
      <c r="K50" s="5" t="s">
        <v>133</v>
      </c>
      <c r="L50" s="5" t="s">
        <v>103</v>
      </c>
      <c r="M50" t="s">
        <v>73</v>
      </c>
      <c r="N50" s="10" t="s">
        <v>218</v>
      </c>
      <c r="O50" t="s">
        <v>76</v>
      </c>
      <c r="P50" s="11" t="s">
        <v>218</v>
      </c>
      <c r="Q50" s="11" t="s">
        <v>218</v>
      </c>
      <c r="R50" s="7" t="s">
        <v>256</v>
      </c>
      <c r="S50" s="13">
        <v>45419</v>
      </c>
      <c r="T50" s="13">
        <v>45419</v>
      </c>
      <c r="U50" s="7" t="s">
        <v>257</v>
      </c>
    </row>
    <row r="51" spans="1:21" x14ac:dyDescent="0.25">
      <c r="A51" s="2">
        <v>2024</v>
      </c>
      <c r="B51" s="14">
        <v>45383</v>
      </c>
      <c r="C51" s="14">
        <v>45412</v>
      </c>
      <c r="D51" t="s">
        <v>61</v>
      </c>
      <c r="E51" t="s">
        <v>69</v>
      </c>
      <c r="F51" s="2">
        <v>4</v>
      </c>
      <c r="G51" s="2" t="s">
        <v>82</v>
      </c>
      <c r="H51" s="8" t="s">
        <v>83</v>
      </c>
      <c r="I51" s="7" t="s">
        <v>84</v>
      </c>
      <c r="J51" s="8" t="s">
        <v>85</v>
      </c>
      <c r="K51" s="6" t="s">
        <v>85</v>
      </c>
      <c r="L51" s="6" t="s">
        <v>85</v>
      </c>
      <c r="M51" t="s">
        <v>74</v>
      </c>
      <c r="N51" s="10" t="s">
        <v>219</v>
      </c>
      <c r="O51" t="s">
        <v>75</v>
      </c>
      <c r="P51" s="11" t="s">
        <v>219</v>
      </c>
      <c r="Q51" s="11" t="s">
        <v>219</v>
      </c>
      <c r="R51" s="7" t="s">
        <v>256</v>
      </c>
      <c r="S51" s="13">
        <v>45419</v>
      </c>
      <c r="T51" s="13">
        <v>45419</v>
      </c>
      <c r="U51" s="7" t="s">
        <v>257</v>
      </c>
    </row>
    <row r="52" spans="1:21" x14ac:dyDescent="0.25">
      <c r="A52" s="2">
        <v>2024</v>
      </c>
      <c r="B52" s="14">
        <v>45383</v>
      </c>
      <c r="C52" s="14">
        <v>45412</v>
      </c>
      <c r="D52" t="s">
        <v>61</v>
      </c>
      <c r="E52" t="s">
        <v>69</v>
      </c>
      <c r="F52" s="2">
        <v>4</v>
      </c>
      <c r="G52" s="2" t="s">
        <v>82</v>
      </c>
      <c r="H52" s="8" t="s">
        <v>83</v>
      </c>
      <c r="I52" s="7" t="s">
        <v>84</v>
      </c>
      <c r="J52" s="8" t="s">
        <v>85</v>
      </c>
      <c r="K52" s="6" t="s">
        <v>85</v>
      </c>
      <c r="L52" s="6" t="s">
        <v>85</v>
      </c>
      <c r="M52" t="s">
        <v>74</v>
      </c>
      <c r="N52" s="10" t="s">
        <v>258</v>
      </c>
      <c r="O52" t="s">
        <v>77</v>
      </c>
      <c r="P52" s="11" t="s">
        <v>258</v>
      </c>
      <c r="Q52" s="11" t="s">
        <v>258</v>
      </c>
      <c r="R52" s="7" t="s">
        <v>256</v>
      </c>
      <c r="S52" s="13">
        <v>45419</v>
      </c>
      <c r="T52" s="13">
        <v>45419</v>
      </c>
      <c r="U52" s="7" t="s">
        <v>257</v>
      </c>
    </row>
    <row r="53" spans="1:21" x14ac:dyDescent="0.25">
      <c r="A53" s="2">
        <v>2024</v>
      </c>
      <c r="B53" s="14">
        <v>45383</v>
      </c>
      <c r="C53" s="14">
        <v>45412</v>
      </c>
      <c r="D53" t="s">
        <v>61</v>
      </c>
      <c r="E53" t="s">
        <v>69</v>
      </c>
      <c r="F53" s="2">
        <v>3</v>
      </c>
      <c r="G53" s="4" t="s">
        <v>134</v>
      </c>
      <c r="H53" s="9" t="s">
        <v>134</v>
      </c>
      <c r="I53" s="7" t="s">
        <v>135</v>
      </c>
      <c r="J53" s="7" t="s">
        <v>136</v>
      </c>
      <c r="K53" s="5" t="s">
        <v>86</v>
      </c>
      <c r="L53" s="5" t="s">
        <v>120</v>
      </c>
      <c r="M53" t="s">
        <v>73</v>
      </c>
      <c r="N53" s="10" t="s">
        <v>220</v>
      </c>
      <c r="O53" t="s">
        <v>75</v>
      </c>
      <c r="P53" s="11" t="s">
        <v>220</v>
      </c>
      <c r="Q53" s="11" t="s">
        <v>220</v>
      </c>
      <c r="R53" s="7" t="s">
        <v>256</v>
      </c>
      <c r="S53" s="13">
        <v>45419</v>
      </c>
      <c r="T53" s="13">
        <v>45419</v>
      </c>
      <c r="U53" s="7" t="s">
        <v>257</v>
      </c>
    </row>
    <row r="54" spans="1:21" x14ac:dyDescent="0.25">
      <c r="A54" s="2">
        <v>2024</v>
      </c>
      <c r="B54" s="14">
        <v>45383</v>
      </c>
      <c r="C54" s="14">
        <v>45412</v>
      </c>
      <c r="D54" t="s">
        <v>61</v>
      </c>
      <c r="E54" t="s">
        <v>69</v>
      </c>
      <c r="F54" s="2">
        <v>3</v>
      </c>
      <c r="G54" s="4" t="s">
        <v>134</v>
      </c>
      <c r="H54" s="9" t="s">
        <v>134</v>
      </c>
      <c r="I54" s="7" t="s">
        <v>135</v>
      </c>
      <c r="J54" s="7" t="s">
        <v>136</v>
      </c>
      <c r="K54" s="5" t="s">
        <v>86</v>
      </c>
      <c r="L54" s="5" t="s">
        <v>120</v>
      </c>
      <c r="M54" t="s">
        <v>73</v>
      </c>
      <c r="N54" s="10" t="s">
        <v>221</v>
      </c>
      <c r="O54" t="s">
        <v>76</v>
      </c>
      <c r="P54" s="11" t="s">
        <v>221</v>
      </c>
      <c r="Q54" s="11" t="s">
        <v>221</v>
      </c>
      <c r="R54" s="7" t="s">
        <v>256</v>
      </c>
      <c r="S54" s="13">
        <v>45419</v>
      </c>
      <c r="T54" s="13">
        <v>45419</v>
      </c>
      <c r="U54" s="7" t="s">
        <v>257</v>
      </c>
    </row>
    <row r="55" spans="1:21" x14ac:dyDescent="0.25">
      <c r="A55" s="2">
        <v>2024</v>
      </c>
      <c r="B55" s="14">
        <v>45383</v>
      </c>
      <c r="C55" s="14">
        <v>45412</v>
      </c>
      <c r="D55" t="s">
        <v>58</v>
      </c>
      <c r="E55" t="s">
        <v>58</v>
      </c>
      <c r="F55" s="2">
        <v>2</v>
      </c>
      <c r="G55" s="7" t="s">
        <v>137</v>
      </c>
      <c r="H55" s="7" t="s">
        <v>137</v>
      </c>
      <c r="I55" s="7" t="s">
        <v>138</v>
      </c>
      <c r="J55" s="7" t="s">
        <v>139</v>
      </c>
      <c r="K55" s="5" t="s">
        <v>129</v>
      </c>
      <c r="L55" s="5" t="s">
        <v>140</v>
      </c>
      <c r="M55" t="s">
        <v>74</v>
      </c>
      <c r="N55" s="10" t="s">
        <v>222</v>
      </c>
      <c r="O55" t="s">
        <v>75</v>
      </c>
      <c r="P55" s="11" t="s">
        <v>222</v>
      </c>
      <c r="Q55" s="11" t="s">
        <v>222</v>
      </c>
      <c r="R55" s="7" t="s">
        <v>256</v>
      </c>
      <c r="S55" s="13">
        <v>45419</v>
      </c>
      <c r="T55" s="13">
        <v>45419</v>
      </c>
      <c r="U55" s="7" t="s">
        <v>257</v>
      </c>
    </row>
    <row r="56" spans="1:21" x14ac:dyDescent="0.25">
      <c r="A56" s="2">
        <v>2024</v>
      </c>
      <c r="B56" s="14">
        <v>45383</v>
      </c>
      <c r="C56" s="14">
        <v>45412</v>
      </c>
      <c r="D56" t="s">
        <v>58</v>
      </c>
      <c r="E56" t="s">
        <v>58</v>
      </c>
      <c r="F56" s="2">
        <v>2</v>
      </c>
      <c r="G56" s="7" t="s">
        <v>137</v>
      </c>
      <c r="H56" s="7" t="s">
        <v>137</v>
      </c>
      <c r="I56" s="7" t="s">
        <v>138</v>
      </c>
      <c r="J56" s="7" t="s">
        <v>139</v>
      </c>
      <c r="K56" s="5" t="s">
        <v>129</v>
      </c>
      <c r="L56" s="5" t="s">
        <v>140</v>
      </c>
      <c r="M56" t="s">
        <v>74</v>
      </c>
      <c r="N56" s="10" t="s">
        <v>223</v>
      </c>
      <c r="O56" t="s">
        <v>76</v>
      </c>
      <c r="P56" s="11" t="s">
        <v>223</v>
      </c>
      <c r="Q56" s="11" t="s">
        <v>223</v>
      </c>
      <c r="R56" s="7" t="s">
        <v>256</v>
      </c>
      <c r="S56" s="13">
        <v>45419</v>
      </c>
      <c r="T56" s="13">
        <v>45419</v>
      </c>
      <c r="U56" s="7" t="s">
        <v>257</v>
      </c>
    </row>
    <row r="57" spans="1:21" x14ac:dyDescent="0.25">
      <c r="A57" s="2">
        <v>2024</v>
      </c>
      <c r="B57" s="14">
        <v>45383</v>
      </c>
      <c r="C57" s="14">
        <v>45412</v>
      </c>
      <c r="D57" t="s">
        <v>61</v>
      </c>
      <c r="E57" t="s">
        <v>69</v>
      </c>
      <c r="F57" s="2">
        <v>3</v>
      </c>
      <c r="G57" s="7" t="s">
        <v>141</v>
      </c>
      <c r="H57" s="7" t="s">
        <v>141</v>
      </c>
      <c r="I57" s="7" t="s">
        <v>142</v>
      </c>
      <c r="J57" s="8" t="s">
        <v>143</v>
      </c>
      <c r="K57" s="6" t="s">
        <v>144</v>
      </c>
      <c r="L57" s="6" t="s">
        <v>145</v>
      </c>
      <c r="M57" t="s">
        <v>74</v>
      </c>
      <c r="N57" s="10" t="s">
        <v>224</v>
      </c>
      <c r="O57" t="s">
        <v>75</v>
      </c>
      <c r="P57" s="11" t="s">
        <v>224</v>
      </c>
      <c r="Q57" s="11" t="s">
        <v>224</v>
      </c>
      <c r="R57" s="7" t="s">
        <v>256</v>
      </c>
      <c r="S57" s="13">
        <v>45419</v>
      </c>
      <c r="T57" s="13">
        <v>45419</v>
      </c>
      <c r="U57" s="7" t="s">
        <v>257</v>
      </c>
    </row>
    <row r="58" spans="1:21" x14ac:dyDescent="0.25">
      <c r="A58" s="2">
        <v>2024</v>
      </c>
      <c r="B58" s="14">
        <v>45383</v>
      </c>
      <c r="C58" s="14">
        <v>45412</v>
      </c>
      <c r="D58" t="s">
        <v>61</v>
      </c>
      <c r="E58" t="s">
        <v>69</v>
      </c>
      <c r="F58" s="2">
        <v>3</v>
      </c>
      <c r="G58" s="7" t="s">
        <v>146</v>
      </c>
      <c r="H58" s="8" t="s">
        <v>146</v>
      </c>
      <c r="I58" s="7" t="s">
        <v>138</v>
      </c>
      <c r="J58" s="8" t="s">
        <v>147</v>
      </c>
      <c r="K58" s="6" t="s">
        <v>148</v>
      </c>
      <c r="L58" s="6" t="s">
        <v>114</v>
      </c>
      <c r="M58" t="s">
        <v>73</v>
      </c>
      <c r="N58" s="10" t="s">
        <v>225</v>
      </c>
      <c r="O58" t="s">
        <v>75</v>
      </c>
      <c r="P58" s="11" t="s">
        <v>225</v>
      </c>
      <c r="Q58" s="11" t="s">
        <v>225</v>
      </c>
      <c r="R58" s="7" t="s">
        <v>256</v>
      </c>
      <c r="S58" s="13">
        <v>45419</v>
      </c>
      <c r="T58" s="13">
        <v>45419</v>
      </c>
      <c r="U58" s="7" t="s">
        <v>257</v>
      </c>
    </row>
    <row r="59" spans="1:21" x14ac:dyDescent="0.25">
      <c r="A59" s="2">
        <v>2024</v>
      </c>
      <c r="B59" s="14">
        <v>45383</v>
      </c>
      <c r="C59" s="14">
        <v>45412</v>
      </c>
      <c r="D59" t="s">
        <v>61</v>
      </c>
      <c r="E59" t="s">
        <v>69</v>
      </c>
      <c r="F59" s="2">
        <v>4</v>
      </c>
      <c r="G59" s="2" t="s">
        <v>82</v>
      </c>
      <c r="H59" s="8" t="s">
        <v>83</v>
      </c>
      <c r="I59" s="7" t="s">
        <v>84</v>
      </c>
      <c r="J59" s="8" t="s">
        <v>85</v>
      </c>
      <c r="K59" s="6" t="s">
        <v>85</v>
      </c>
      <c r="L59" s="6" t="s">
        <v>85</v>
      </c>
      <c r="M59" t="s">
        <v>74</v>
      </c>
      <c r="N59" s="10" t="s">
        <v>226</v>
      </c>
      <c r="O59" t="s">
        <v>75</v>
      </c>
      <c r="P59" s="11" t="s">
        <v>226</v>
      </c>
      <c r="Q59" s="11" t="s">
        <v>226</v>
      </c>
      <c r="R59" s="7" t="s">
        <v>256</v>
      </c>
      <c r="S59" s="13">
        <v>45419</v>
      </c>
      <c r="T59" s="13">
        <v>45419</v>
      </c>
      <c r="U59" s="7" t="s">
        <v>257</v>
      </c>
    </row>
    <row r="60" spans="1:21" x14ac:dyDescent="0.25">
      <c r="A60" s="2">
        <v>2024</v>
      </c>
      <c r="B60" s="14">
        <v>45383</v>
      </c>
      <c r="C60" s="14">
        <v>45412</v>
      </c>
      <c r="D60" t="s">
        <v>61</v>
      </c>
      <c r="E60" t="s">
        <v>69</v>
      </c>
      <c r="F60" s="2">
        <v>4</v>
      </c>
      <c r="G60" s="2" t="s">
        <v>82</v>
      </c>
      <c r="H60" s="8" t="s">
        <v>83</v>
      </c>
      <c r="I60" s="7" t="s">
        <v>84</v>
      </c>
      <c r="J60" s="8" t="s">
        <v>85</v>
      </c>
      <c r="K60" s="6" t="s">
        <v>85</v>
      </c>
      <c r="L60" s="6" t="s">
        <v>85</v>
      </c>
      <c r="M60" t="s">
        <v>74</v>
      </c>
      <c r="N60" s="10" t="s">
        <v>227</v>
      </c>
      <c r="O60" t="s">
        <v>75</v>
      </c>
      <c r="P60" s="11" t="s">
        <v>227</v>
      </c>
      <c r="Q60" s="11" t="s">
        <v>227</v>
      </c>
      <c r="R60" s="7" t="s">
        <v>256</v>
      </c>
      <c r="S60" s="13">
        <v>45419</v>
      </c>
      <c r="T60" s="13">
        <v>45419</v>
      </c>
      <c r="U60" s="7" t="s">
        <v>257</v>
      </c>
    </row>
    <row r="61" spans="1:21" x14ac:dyDescent="0.25">
      <c r="A61" s="2">
        <v>2024</v>
      </c>
      <c r="B61" s="14">
        <v>45383</v>
      </c>
      <c r="C61" s="14">
        <v>45412</v>
      </c>
      <c r="D61" t="s">
        <v>61</v>
      </c>
      <c r="E61" t="s">
        <v>69</v>
      </c>
      <c r="F61" s="2">
        <v>4</v>
      </c>
      <c r="G61" s="2" t="s">
        <v>82</v>
      </c>
      <c r="H61" s="8" t="s">
        <v>83</v>
      </c>
      <c r="I61" s="7" t="s">
        <v>84</v>
      </c>
      <c r="J61" s="8" t="s">
        <v>85</v>
      </c>
      <c r="K61" s="6" t="s">
        <v>85</v>
      </c>
      <c r="L61" s="6" t="s">
        <v>85</v>
      </c>
      <c r="M61" t="s">
        <v>74</v>
      </c>
      <c r="N61" s="10" t="s">
        <v>228</v>
      </c>
      <c r="O61" t="s">
        <v>76</v>
      </c>
      <c r="P61" s="11" t="s">
        <v>228</v>
      </c>
      <c r="Q61" s="11" t="s">
        <v>228</v>
      </c>
      <c r="R61" s="7" t="s">
        <v>256</v>
      </c>
      <c r="S61" s="13">
        <v>45419</v>
      </c>
      <c r="T61" s="13">
        <v>45419</v>
      </c>
      <c r="U61" s="7" t="s">
        <v>257</v>
      </c>
    </row>
    <row r="62" spans="1:21" x14ac:dyDescent="0.25">
      <c r="A62" s="2">
        <v>2024</v>
      </c>
      <c r="B62" s="14">
        <v>45383</v>
      </c>
      <c r="C62" s="14">
        <v>45412</v>
      </c>
      <c r="D62" t="s">
        <v>61</v>
      </c>
      <c r="E62" t="s">
        <v>69</v>
      </c>
      <c r="F62" s="2">
        <v>4</v>
      </c>
      <c r="G62" s="2" t="s">
        <v>82</v>
      </c>
      <c r="H62" s="8" t="s">
        <v>83</v>
      </c>
      <c r="I62" s="7" t="s">
        <v>84</v>
      </c>
      <c r="J62" s="8" t="s">
        <v>85</v>
      </c>
      <c r="K62" s="6" t="s">
        <v>85</v>
      </c>
      <c r="L62" s="6" t="s">
        <v>85</v>
      </c>
      <c r="M62" t="s">
        <v>74</v>
      </c>
      <c r="N62" s="10" t="s">
        <v>262</v>
      </c>
      <c r="O62" t="s">
        <v>75</v>
      </c>
      <c r="P62" s="11" t="s">
        <v>262</v>
      </c>
      <c r="Q62" s="11" t="s">
        <v>262</v>
      </c>
      <c r="R62" s="7" t="s">
        <v>256</v>
      </c>
      <c r="S62" s="13">
        <v>45419</v>
      </c>
      <c r="T62" s="13">
        <v>45419</v>
      </c>
      <c r="U62" s="7" t="s">
        <v>257</v>
      </c>
    </row>
    <row r="63" spans="1:21" x14ac:dyDescent="0.25">
      <c r="A63" s="2">
        <v>2024</v>
      </c>
      <c r="B63" s="14">
        <v>45383</v>
      </c>
      <c r="C63" s="14">
        <v>45412</v>
      </c>
      <c r="D63" t="s">
        <v>62</v>
      </c>
      <c r="E63" t="s">
        <v>62</v>
      </c>
      <c r="F63" s="2">
        <v>1</v>
      </c>
      <c r="G63" s="2" t="s">
        <v>92</v>
      </c>
      <c r="H63" s="7" t="s">
        <v>92</v>
      </c>
      <c r="I63" s="7" t="s">
        <v>93</v>
      </c>
      <c r="J63" s="7" t="s">
        <v>149</v>
      </c>
      <c r="K63" s="5" t="s">
        <v>150</v>
      </c>
      <c r="L63" s="5" t="s">
        <v>151</v>
      </c>
      <c r="M63" t="s">
        <v>73</v>
      </c>
      <c r="N63" s="10" t="s">
        <v>229</v>
      </c>
      <c r="O63" t="s">
        <v>75</v>
      </c>
      <c r="P63" s="11" t="s">
        <v>229</v>
      </c>
      <c r="Q63" s="11" t="s">
        <v>229</v>
      </c>
      <c r="R63" s="7" t="s">
        <v>256</v>
      </c>
      <c r="S63" s="13">
        <v>45419</v>
      </c>
      <c r="T63" s="13">
        <v>45419</v>
      </c>
      <c r="U63" s="7" t="s">
        <v>257</v>
      </c>
    </row>
    <row r="64" spans="1:21" x14ac:dyDescent="0.25">
      <c r="A64" s="2">
        <v>2024</v>
      </c>
      <c r="B64" s="14">
        <v>45383</v>
      </c>
      <c r="C64" s="14">
        <v>45412</v>
      </c>
      <c r="D64" t="s">
        <v>62</v>
      </c>
      <c r="E64" t="s">
        <v>62</v>
      </c>
      <c r="F64" s="2">
        <v>1</v>
      </c>
      <c r="G64" s="2" t="s">
        <v>92</v>
      </c>
      <c r="H64" s="7" t="s">
        <v>92</v>
      </c>
      <c r="I64" s="7" t="s">
        <v>93</v>
      </c>
      <c r="J64" s="7" t="s">
        <v>149</v>
      </c>
      <c r="K64" s="5" t="s">
        <v>150</v>
      </c>
      <c r="L64" s="5" t="s">
        <v>151</v>
      </c>
      <c r="M64" t="s">
        <v>73</v>
      </c>
      <c r="N64" s="10" t="s">
        <v>230</v>
      </c>
      <c r="O64" t="s">
        <v>76</v>
      </c>
      <c r="P64" s="11" t="s">
        <v>230</v>
      </c>
      <c r="Q64" s="11" t="s">
        <v>230</v>
      </c>
      <c r="R64" s="7" t="s">
        <v>256</v>
      </c>
      <c r="S64" s="13">
        <v>45419</v>
      </c>
      <c r="T64" s="13">
        <v>45419</v>
      </c>
      <c r="U64" s="7" t="s">
        <v>257</v>
      </c>
    </row>
    <row r="65" spans="1:21" x14ac:dyDescent="0.25">
      <c r="A65" s="2">
        <v>2024</v>
      </c>
      <c r="B65" s="14">
        <v>45383</v>
      </c>
      <c r="C65" s="14">
        <v>45412</v>
      </c>
      <c r="D65" t="s">
        <v>58</v>
      </c>
      <c r="E65" t="s">
        <v>58</v>
      </c>
      <c r="F65" s="2">
        <v>2</v>
      </c>
      <c r="G65" s="2" t="s">
        <v>152</v>
      </c>
      <c r="H65" s="7" t="s">
        <v>152</v>
      </c>
      <c r="I65" s="7" t="s">
        <v>153</v>
      </c>
      <c r="J65" s="7" t="s">
        <v>154</v>
      </c>
      <c r="K65" s="5" t="s">
        <v>80</v>
      </c>
      <c r="L65" s="5" t="s">
        <v>155</v>
      </c>
      <c r="M65" t="s">
        <v>73</v>
      </c>
      <c r="N65" s="10" t="s">
        <v>231</v>
      </c>
      <c r="O65" t="s">
        <v>75</v>
      </c>
      <c r="P65" s="11" t="s">
        <v>231</v>
      </c>
      <c r="Q65" s="11" t="s">
        <v>231</v>
      </c>
      <c r="R65" s="7" t="s">
        <v>256</v>
      </c>
      <c r="S65" s="13">
        <v>45419</v>
      </c>
      <c r="T65" s="13">
        <v>45419</v>
      </c>
      <c r="U65" s="7" t="s">
        <v>257</v>
      </c>
    </row>
    <row r="66" spans="1:21" x14ac:dyDescent="0.25">
      <c r="A66" s="2">
        <v>2024</v>
      </c>
      <c r="B66" s="14">
        <v>45383</v>
      </c>
      <c r="C66" s="14">
        <v>45412</v>
      </c>
      <c r="D66" t="s">
        <v>61</v>
      </c>
      <c r="E66" t="s">
        <v>69</v>
      </c>
      <c r="F66" s="2">
        <v>4</v>
      </c>
      <c r="G66" s="2" t="s">
        <v>82</v>
      </c>
      <c r="H66" s="8" t="s">
        <v>83</v>
      </c>
      <c r="I66" s="7" t="s">
        <v>84</v>
      </c>
      <c r="J66" s="8" t="s">
        <v>85</v>
      </c>
      <c r="K66" s="6" t="s">
        <v>85</v>
      </c>
      <c r="L66" s="6" t="s">
        <v>85</v>
      </c>
      <c r="M66" t="s">
        <v>73</v>
      </c>
      <c r="N66" s="10" t="s">
        <v>232</v>
      </c>
      <c r="O66" t="s">
        <v>75</v>
      </c>
      <c r="P66" s="11" t="s">
        <v>232</v>
      </c>
      <c r="Q66" s="11" t="s">
        <v>232</v>
      </c>
      <c r="R66" s="7" t="s">
        <v>256</v>
      </c>
      <c r="S66" s="13">
        <v>45419</v>
      </c>
      <c r="T66" s="13">
        <v>45419</v>
      </c>
      <c r="U66" s="7" t="s">
        <v>257</v>
      </c>
    </row>
    <row r="67" spans="1:21" x14ac:dyDescent="0.25">
      <c r="A67" s="2">
        <v>2024</v>
      </c>
      <c r="B67" s="14">
        <v>45383</v>
      </c>
      <c r="C67" s="14">
        <v>45412</v>
      </c>
      <c r="D67" t="s">
        <v>61</v>
      </c>
      <c r="E67" t="s">
        <v>69</v>
      </c>
      <c r="F67" s="2">
        <v>4</v>
      </c>
      <c r="G67" s="2" t="s">
        <v>82</v>
      </c>
      <c r="H67" s="8" t="s">
        <v>83</v>
      </c>
      <c r="I67" s="7" t="s">
        <v>84</v>
      </c>
      <c r="J67" s="8" t="s">
        <v>85</v>
      </c>
      <c r="K67" s="6" t="s">
        <v>85</v>
      </c>
      <c r="L67" s="6" t="s">
        <v>85</v>
      </c>
      <c r="M67" t="s">
        <v>73</v>
      </c>
      <c r="N67" s="10" t="s">
        <v>233</v>
      </c>
      <c r="O67" t="s">
        <v>75</v>
      </c>
      <c r="P67" s="11" t="s">
        <v>233</v>
      </c>
      <c r="Q67" s="11" t="s">
        <v>233</v>
      </c>
      <c r="R67" s="7" t="s">
        <v>256</v>
      </c>
      <c r="S67" s="13">
        <v>45419</v>
      </c>
      <c r="T67" s="13">
        <v>45419</v>
      </c>
      <c r="U67" s="7" t="s">
        <v>257</v>
      </c>
    </row>
    <row r="68" spans="1:21" x14ac:dyDescent="0.25">
      <c r="A68" s="2">
        <v>2024</v>
      </c>
      <c r="B68" s="14">
        <v>45383</v>
      </c>
      <c r="C68" s="14">
        <v>45412</v>
      </c>
      <c r="D68" t="s">
        <v>61</v>
      </c>
      <c r="E68" t="s">
        <v>69</v>
      </c>
      <c r="F68" s="2">
        <v>3</v>
      </c>
      <c r="G68" s="2" t="s">
        <v>156</v>
      </c>
      <c r="H68" s="7" t="s">
        <v>157</v>
      </c>
      <c r="I68" s="7" t="s">
        <v>153</v>
      </c>
      <c r="J68" s="7" t="s">
        <v>158</v>
      </c>
      <c r="K68" s="5" t="s">
        <v>159</v>
      </c>
      <c r="L68" s="5" t="s">
        <v>114</v>
      </c>
      <c r="M68" t="s">
        <v>73</v>
      </c>
      <c r="N68" s="10" t="s">
        <v>234</v>
      </c>
      <c r="O68" t="s">
        <v>75</v>
      </c>
      <c r="P68" s="11" t="s">
        <v>234</v>
      </c>
      <c r="Q68" s="11" t="s">
        <v>234</v>
      </c>
      <c r="R68" s="7" t="s">
        <v>256</v>
      </c>
      <c r="S68" s="13">
        <v>45419</v>
      </c>
      <c r="T68" s="13">
        <v>45419</v>
      </c>
      <c r="U68" s="7" t="s">
        <v>257</v>
      </c>
    </row>
    <row r="69" spans="1:21" x14ac:dyDescent="0.25">
      <c r="A69" s="2">
        <v>2024</v>
      </c>
      <c r="B69" s="14">
        <v>45383</v>
      </c>
      <c r="C69" s="14">
        <v>45412</v>
      </c>
      <c r="D69" t="s">
        <v>61</v>
      </c>
      <c r="E69" t="s">
        <v>69</v>
      </c>
      <c r="F69" s="2">
        <v>3</v>
      </c>
      <c r="G69" s="2" t="s">
        <v>156</v>
      </c>
      <c r="H69" s="7" t="s">
        <v>157</v>
      </c>
      <c r="I69" s="7" t="s">
        <v>153</v>
      </c>
      <c r="J69" s="7" t="s">
        <v>158</v>
      </c>
      <c r="K69" s="5" t="s">
        <v>159</v>
      </c>
      <c r="L69" s="5" t="s">
        <v>114</v>
      </c>
      <c r="M69" t="s">
        <v>73</v>
      </c>
      <c r="N69" s="10" t="s">
        <v>235</v>
      </c>
      <c r="O69" t="s">
        <v>76</v>
      </c>
      <c r="P69" s="11" t="s">
        <v>235</v>
      </c>
      <c r="Q69" s="11" t="s">
        <v>235</v>
      </c>
      <c r="R69" s="7" t="s">
        <v>256</v>
      </c>
      <c r="S69" s="13">
        <v>45419</v>
      </c>
      <c r="T69" s="13">
        <v>45419</v>
      </c>
      <c r="U69" s="7" t="s">
        <v>257</v>
      </c>
    </row>
    <row r="70" spans="1:21" x14ac:dyDescent="0.25">
      <c r="A70" s="2">
        <v>2024</v>
      </c>
      <c r="B70" s="14">
        <v>45383</v>
      </c>
      <c r="C70" s="14">
        <v>45412</v>
      </c>
      <c r="D70" t="s">
        <v>61</v>
      </c>
      <c r="E70" t="s">
        <v>69</v>
      </c>
      <c r="F70" s="2">
        <v>4</v>
      </c>
      <c r="G70" s="2" t="s">
        <v>82</v>
      </c>
      <c r="H70" s="8" t="s">
        <v>83</v>
      </c>
      <c r="I70" s="7" t="s">
        <v>84</v>
      </c>
      <c r="J70" s="8" t="s">
        <v>85</v>
      </c>
      <c r="K70" s="6" t="s">
        <v>85</v>
      </c>
      <c r="L70" s="6" t="s">
        <v>85</v>
      </c>
      <c r="M70" t="s">
        <v>73</v>
      </c>
      <c r="N70" s="10" t="s">
        <v>236</v>
      </c>
      <c r="O70" t="s">
        <v>75</v>
      </c>
      <c r="P70" s="11" t="s">
        <v>236</v>
      </c>
      <c r="Q70" s="11" t="s">
        <v>236</v>
      </c>
      <c r="R70" s="7" t="s">
        <v>256</v>
      </c>
      <c r="S70" s="13">
        <v>45419</v>
      </c>
      <c r="T70" s="13">
        <v>45419</v>
      </c>
      <c r="U70" s="7" t="s">
        <v>257</v>
      </c>
    </row>
    <row r="71" spans="1:21" x14ac:dyDescent="0.25">
      <c r="A71" s="2">
        <v>2024</v>
      </c>
      <c r="B71" s="14">
        <v>45383</v>
      </c>
      <c r="C71" s="14">
        <v>45412</v>
      </c>
      <c r="D71" t="s">
        <v>61</v>
      </c>
      <c r="E71" t="s">
        <v>69</v>
      </c>
      <c r="F71" s="2">
        <v>2</v>
      </c>
      <c r="G71" s="2" t="s">
        <v>82</v>
      </c>
      <c r="H71" s="8" t="s">
        <v>160</v>
      </c>
      <c r="I71" s="7" t="s">
        <v>84</v>
      </c>
      <c r="J71" s="8" t="s">
        <v>85</v>
      </c>
      <c r="K71" s="6" t="s">
        <v>85</v>
      </c>
      <c r="L71" s="6" t="s">
        <v>85</v>
      </c>
      <c r="M71" t="s">
        <v>73</v>
      </c>
      <c r="N71" s="10" t="s">
        <v>237</v>
      </c>
      <c r="O71" t="s">
        <v>76</v>
      </c>
      <c r="P71" s="11" t="s">
        <v>237</v>
      </c>
      <c r="Q71" s="11" t="s">
        <v>237</v>
      </c>
      <c r="R71" s="7" t="s">
        <v>256</v>
      </c>
      <c r="S71" s="13">
        <v>45419</v>
      </c>
      <c r="T71" s="13">
        <v>45419</v>
      </c>
      <c r="U71" s="7" t="s">
        <v>257</v>
      </c>
    </row>
    <row r="72" spans="1:21" x14ac:dyDescent="0.25">
      <c r="A72" s="2">
        <v>2024</v>
      </c>
      <c r="B72" s="14">
        <v>45383</v>
      </c>
      <c r="C72" s="14">
        <v>45412</v>
      </c>
      <c r="D72" t="s">
        <v>61</v>
      </c>
      <c r="E72" t="s">
        <v>69</v>
      </c>
      <c r="F72" s="2">
        <v>3</v>
      </c>
      <c r="G72" s="3" t="s">
        <v>161</v>
      </c>
      <c r="H72" s="8" t="s">
        <v>161</v>
      </c>
      <c r="I72" s="7" t="s">
        <v>153</v>
      </c>
      <c r="J72" s="8" t="s">
        <v>162</v>
      </c>
      <c r="K72" s="6" t="s">
        <v>163</v>
      </c>
      <c r="L72" s="6" t="s">
        <v>129</v>
      </c>
      <c r="M72" t="s">
        <v>73</v>
      </c>
      <c r="N72" s="10" t="s">
        <v>238</v>
      </c>
      <c r="O72" t="s">
        <v>75</v>
      </c>
      <c r="P72" s="11" t="s">
        <v>238</v>
      </c>
      <c r="Q72" s="11" t="s">
        <v>238</v>
      </c>
      <c r="R72" s="7" t="s">
        <v>256</v>
      </c>
      <c r="S72" s="13">
        <v>45419</v>
      </c>
      <c r="T72" s="13">
        <v>45419</v>
      </c>
      <c r="U72" s="7" t="s">
        <v>257</v>
      </c>
    </row>
    <row r="73" spans="1:21" x14ac:dyDescent="0.25">
      <c r="A73" s="2">
        <v>2024</v>
      </c>
      <c r="B73" s="14">
        <v>45383</v>
      </c>
      <c r="C73" s="14">
        <v>45412</v>
      </c>
      <c r="D73" t="s">
        <v>61</v>
      </c>
      <c r="E73" t="s">
        <v>69</v>
      </c>
      <c r="F73" s="2">
        <v>4</v>
      </c>
      <c r="G73" s="2" t="s">
        <v>82</v>
      </c>
      <c r="H73" s="8" t="s">
        <v>83</v>
      </c>
      <c r="I73" s="7" t="s">
        <v>84</v>
      </c>
      <c r="J73" s="8" t="s">
        <v>85</v>
      </c>
      <c r="K73" s="6" t="s">
        <v>85</v>
      </c>
      <c r="L73" s="6" t="s">
        <v>85</v>
      </c>
      <c r="M73" t="s">
        <v>74</v>
      </c>
      <c r="N73" s="10" t="s">
        <v>239</v>
      </c>
      <c r="O73" t="s">
        <v>75</v>
      </c>
      <c r="P73" s="11" t="s">
        <v>239</v>
      </c>
      <c r="Q73" s="11" t="s">
        <v>239</v>
      </c>
      <c r="R73" s="7" t="s">
        <v>256</v>
      </c>
      <c r="S73" s="13">
        <v>45419</v>
      </c>
      <c r="T73" s="13">
        <v>45419</v>
      </c>
      <c r="U73" s="7" t="s">
        <v>257</v>
      </c>
    </row>
    <row r="74" spans="1:21" x14ac:dyDescent="0.25">
      <c r="A74" s="2">
        <v>2024</v>
      </c>
      <c r="B74" s="14">
        <v>45383</v>
      </c>
      <c r="C74" s="14">
        <v>45412</v>
      </c>
      <c r="D74" t="s">
        <v>61</v>
      </c>
      <c r="E74" t="s">
        <v>69</v>
      </c>
      <c r="F74" s="2">
        <v>4</v>
      </c>
      <c r="G74" s="2" t="s">
        <v>82</v>
      </c>
      <c r="H74" s="8" t="s">
        <v>83</v>
      </c>
      <c r="I74" s="7" t="s">
        <v>84</v>
      </c>
      <c r="J74" s="8" t="s">
        <v>85</v>
      </c>
      <c r="K74" s="6" t="s">
        <v>85</v>
      </c>
      <c r="L74" s="6" t="s">
        <v>85</v>
      </c>
      <c r="M74" t="s">
        <v>73</v>
      </c>
      <c r="N74" s="10" t="s">
        <v>240</v>
      </c>
      <c r="O74" t="s">
        <v>75</v>
      </c>
      <c r="P74" s="11" t="s">
        <v>240</v>
      </c>
      <c r="Q74" s="11" t="s">
        <v>240</v>
      </c>
      <c r="R74" s="7" t="s">
        <v>256</v>
      </c>
      <c r="S74" s="13">
        <v>45419</v>
      </c>
      <c r="T74" s="13">
        <v>45419</v>
      </c>
      <c r="U74" s="7" t="s">
        <v>257</v>
      </c>
    </row>
    <row r="75" spans="1:21" x14ac:dyDescent="0.25">
      <c r="A75" s="2">
        <v>2024</v>
      </c>
      <c r="B75" s="14">
        <v>45383</v>
      </c>
      <c r="C75" s="14">
        <v>45412</v>
      </c>
      <c r="D75" t="s">
        <v>61</v>
      </c>
      <c r="E75" t="s">
        <v>69</v>
      </c>
      <c r="F75" s="2">
        <v>4</v>
      </c>
      <c r="G75" s="2" t="s">
        <v>82</v>
      </c>
      <c r="H75" s="8" t="s">
        <v>83</v>
      </c>
      <c r="I75" s="7" t="s">
        <v>84</v>
      </c>
      <c r="J75" s="8" t="s">
        <v>85</v>
      </c>
      <c r="K75" s="6" t="s">
        <v>85</v>
      </c>
      <c r="L75" s="6" t="s">
        <v>85</v>
      </c>
      <c r="M75" t="s">
        <v>73</v>
      </c>
      <c r="N75" s="10" t="s">
        <v>241</v>
      </c>
      <c r="O75" t="s">
        <v>76</v>
      </c>
      <c r="P75" s="11" t="s">
        <v>241</v>
      </c>
      <c r="Q75" s="11" t="s">
        <v>241</v>
      </c>
      <c r="R75" s="7" t="s">
        <v>256</v>
      </c>
      <c r="S75" s="13">
        <v>45419</v>
      </c>
      <c r="T75" s="13">
        <v>45419</v>
      </c>
      <c r="U75" s="7" t="s">
        <v>257</v>
      </c>
    </row>
    <row r="76" spans="1:21" x14ac:dyDescent="0.25">
      <c r="A76" s="2">
        <v>2024</v>
      </c>
      <c r="B76" s="14">
        <v>45383</v>
      </c>
      <c r="C76" s="14">
        <v>45412</v>
      </c>
      <c r="D76" t="s">
        <v>61</v>
      </c>
      <c r="E76" t="s">
        <v>69</v>
      </c>
      <c r="F76" s="2">
        <v>3</v>
      </c>
      <c r="G76" s="2" t="s">
        <v>164</v>
      </c>
      <c r="H76" s="7" t="s">
        <v>164</v>
      </c>
      <c r="I76" s="7" t="s">
        <v>165</v>
      </c>
      <c r="J76" s="7" t="s">
        <v>166</v>
      </c>
      <c r="K76" s="5" t="s">
        <v>167</v>
      </c>
      <c r="L76" s="5" t="s">
        <v>168</v>
      </c>
      <c r="M76" t="s">
        <v>73</v>
      </c>
      <c r="N76" s="10" t="s">
        <v>242</v>
      </c>
      <c r="O76" t="s">
        <v>75</v>
      </c>
      <c r="P76" s="11" t="s">
        <v>242</v>
      </c>
      <c r="Q76" s="11" t="s">
        <v>242</v>
      </c>
      <c r="R76" s="7" t="s">
        <v>256</v>
      </c>
      <c r="S76" s="13">
        <v>45419</v>
      </c>
      <c r="T76" s="13">
        <v>45419</v>
      </c>
      <c r="U76" s="7" t="s">
        <v>257</v>
      </c>
    </row>
    <row r="77" spans="1:21" x14ac:dyDescent="0.25">
      <c r="A77" s="2">
        <v>2024</v>
      </c>
      <c r="B77" s="14">
        <v>45383</v>
      </c>
      <c r="C77" s="14">
        <v>45412</v>
      </c>
      <c r="D77" t="s">
        <v>61</v>
      </c>
      <c r="E77" t="s">
        <v>69</v>
      </c>
      <c r="F77" s="2">
        <v>3</v>
      </c>
      <c r="G77" s="2" t="s">
        <v>164</v>
      </c>
      <c r="H77" s="7" t="s">
        <v>164</v>
      </c>
      <c r="I77" s="7" t="s">
        <v>165</v>
      </c>
      <c r="J77" s="7" t="s">
        <v>166</v>
      </c>
      <c r="K77" s="5" t="s">
        <v>167</v>
      </c>
      <c r="L77" s="5" t="s">
        <v>168</v>
      </c>
      <c r="M77" t="s">
        <v>73</v>
      </c>
      <c r="N77" s="10" t="s">
        <v>243</v>
      </c>
      <c r="O77" t="s">
        <v>76</v>
      </c>
      <c r="P77" s="11" t="s">
        <v>243</v>
      </c>
      <c r="Q77" s="11" t="s">
        <v>243</v>
      </c>
      <c r="R77" s="7" t="s">
        <v>256</v>
      </c>
      <c r="S77" s="13">
        <v>45419</v>
      </c>
      <c r="T77" s="13">
        <v>45419</v>
      </c>
      <c r="U77" s="7" t="s">
        <v>257</v>
      </c>
    </row>
    <row r="78" spans="1:21" x14ac:dyDescent="0.25">
      <c r="A78" s="2">
        <v>2024</v>
      </c>
      <c r="B78" s="14">
        <v>45383</v>
      </c>
      <c r="C78" s="14">
        <v>45412</v>
      </c>
      <c r="D78" t="s">
        <v>58</v>
      </c>
      <c r="E78" t="s">
        <v>58</v>
      </c>
      <c r="F78" s="2">
        <v>2</v>
      </c>
      <c r="G78" s="2" t="s">
        <v>169</v>
      </c>
      <c r="H78" s="7" t="s">
        <v>169</v>
      </c>
      <c r="I78" s="7" t="s">
        <v>112</v>
      </c>
      <c r="J78" s="7" t="s">
        <v>170</v>
      </c>
      <c r="K78" s="5" t="s">
        <v>171</v>
      </c>
      <c r="L78" s="5" t="s">
        <v>129</v>
      </c>
      <c r="M78" t="s">
        <v>73</v>
      </c>
      <c r="N78" s="10" t="s">
        <v>244</v>
      </c>
      <c r="O78" t="s">
        <v>75</v>
      </c>
      <c r="P78" s="12" t="s">
        <v>244</v>
      </c>
      <c r="Q78" s="12" t="s">
        <v>244</v>
      </c>
      <c r="R78" s="7" t="s">
        <v>256</v>
      </c>
      <c r="S78" s="13">
        <v>45419</v>
      </c>
      <c r="T78" s="13">
        <v>45419</v>
      </c>
      <c r="U78" s="7" t="s">
        <v>257</v>
      </c>
    </row>
    <row r="79" spans="1:21" x14ac:dyDescent="0.25">
      <c r="A79" s="2">
        <v>2024</v>
      </c>
      <c r="B79" s="14">
        <v>45383</v>
      </c>
      <c r="C79" s="14">
        <v>45412</v>
      </c>
      <c r="D79" t="s">
        <v>58</v>
      </c>
      <c r="E79" t="s">
        <v>58</v>
      </c>
      <c r="F79" s="2">
        <v>2</v>
      </c>
      <c r="G79" s="2" t="s">
        <v>169</v>
      </c>
      <c r="H79" s="7" t="s">
        <v>169</v>
      </c>
      <c r="I79" s="7" t="s">
        <v>112</v>
      </c>
      <c r="J79" s="7" t="s">
        <v>170</v>
      </c>
      <c r="K79" s="5" t="s">
        <v>171</v>
      </c>
      <c r="L79" s="5" t="s">
        <v>129</v>
      </c>
      <c r="M79" t="s">
        <v>73</v>
      </c>
      <c r="N79" s="10" t="s">
        <v>245</v>
      </c>
      <c r="O79" t="s">
        <v>76</v>
      </c>
      <c r="P79" s="12" t="s">
        <v>245</v>
      </c>
      <c r="Q79" s="12" t="s">
        <v>245</v>
      </c>
      <c r="R79" s="7" t="s">
        <v>256</v>
      </c>
      <c r="S79" s="13">
        <v>45419</v>
      </c>
      <c r="T79" s="13">
        <v>45419</v>
      </c>
      <c r="U79" s="7" t="s">
        <v>257</v>
      </c>
    </row>
    <row r="80" spans="1:21" x14ac:dyDescent="0.25">
      <c r="A80" s="2">
        <v>2024</v>
      </c>
      <c r="B80" s="14">
        <v>45383</v>
      </c>
      <c r="C80" s="14">
        <v>45412</v>
      </c>
      <c r="D80" t="s">
        <v>62</v>
      </c>
      <c r="E80" t="s">
        <v>62</v>
      </c>
      <c r="F80" s="2">
        <v>1</v>
      </c>
      <c r="G80" s="2" t="s">
        <v>92</v>
      </c>
      <c r="H80" s="7" t="s">
        <v>92</v>
      </c>
      <c r="I80" s="7" t="s">
        <v>93</v>
      </c>
      <c r="J80" s="7" t="s">
        <v>172</v>
      </c>
      <c r="K80" s="5" t="s">
        <v>120</v>
      </c>
      <c r="L80" s="5" t="s">
        <v>96</v>
      </c>
      <c r="M80" t="s">
        <v>74</v>
      </c>
      <c r="N80" s="10" t="s">
        <v>246</v>
      </c>
      <c r="O80" t="s">
        <v>75</v>
      </c>
      <c r="P80" s="11" t="s">
        <v>246</v>
      </c>
      <c r="Q80" s="11" t="s">
        <v>246</v>
      </c>
      <c r="R80" s="7" t="s">
        <v>256</v>
      </c>
      <c r="S80" s="13">
        <v>45419</v>
      </c>
      <c r="T80" s="13">
        <v>45419</v>
      </c>
      <c r="U80" s="7" t="s">
        <v>257</v>
      </c>
    </row>
    <row r="81" spans="1:21" x14ac:dyDescent="0.25">
      <c r="A81" s="2">
        <v>2024</v>
      </c>
      <c r="B81" s="14">
        <v>45383</v>
      </c>
      <c r="C81" s="14">
        <v>45412</v>
      </c>
      <c r="D81" t="s">
        <v>62</v>
      </c>
      <c r="E81" t="s">
        <v>62</v>
      </c>
      <c r="F81" s="2">
        <v>1</v>
      </c>
      <c r="G81" s="2" t="s">
        <v>92</v>
      </c>
      <c r="H81" s="7" t="s">
        <v>92</v>
      </c>
      <c r="I81" s="7" t="s">
        <v>93</v>
      </c>
      <c r="J81" s="7" t="s">
        <v>172</v>
      </c>
      <c r="K81" s="5" t="s">
        <v>120</v>
      </c>
      <c r="L81" s="5" t="s">
        <v>96</v>
      </c>
      <c r="M81" t="s">
        <v>74</v>
      </c>
      <c r="N81" s="10" t="s">
        <v>247</v>
      </c>
      <c r="O81" t="s">
        <v>76</v>
      </c>
      <c r="P81" s="11" t="s">
        <v>247</v>
      </c>
      <c r="Q81" s="11" t="s">
        <v>247</v>
      </c>
      <c r="R81" s="7" t="s">
        <v>256</v>
      </c>
      <c r="S81" s="13">
        <v>45419</v>
      </c>
      <c r="T81" s="13">
        <v>45419</v>
      </c>
      <c r="U81" s="7" t="s">
        <v>257</v>
      </c>
    </row>
    <row r="82" spans="1:21" x14ac:dyDescent="0.25">
      <c r="A82" s="2">
        <v>2024</v>
      </c>
      <c r="B82" s="14">
        <v>45383</v>
      </c>
      <c r="C82" s="14">
        <v>45412</v>
      </c>
      <c r="D82" t="s">
        <v>61</v>
      </c>
      <c r="E82" t="s">
        <v>69</v>
      </c>
      <c r="F82" s="2">
        <v>3</v>
      </c>
      <c r="G82" s="2" t="s">
        <v>173</v>
      </c>
      <c r="H82" s="7" t="s">
        <v>173</v>
      </c>
      <c r="I82" s="7" t="s">
        <v>174</v>
      </c>
      <c r="J82" s="7" t="s">
        <v>175</v>
      </c>
      <c r="K82" s="5" t="s">
        <v>87</v>
      </c>
      <c r="L82" s="5" t="s">
        <v>159</v>
      </c>
      <c r="M82" t="s">
        <v>73</v>
      </c>
      <c r="N82" s="10" t="s">
        <v>248</v>
      </c>
      <c r="O82" t="s">
        <v>75</v>
      </c>
      <c r="P82" s="11" t="s">
        <v>248</v>
      </c>
      <c r="Q82" s="11" t="s">
        <v>248</v>
      </c>
      <c r="R82" s="7" t="s">
        <v>256</v>
      </c>
      <c r="S82" s="13">
        <v>45419</v>
      </c>
      <c r="T82" s="13">
        <v>45419</v>
      </c>
      <c r="U82" s="7" t="s">
        <v>257</v>
      </c>
    </row>
    <row r="83" spans="1:21" x14ac:dyDescent="0.25">
      <c r="A83" s="2">
        <v>2024</v>
      </c>
      <c r="B83" s="14">
        <v>45383</v>
      </c>
      <c r="C83" s="14">
        <v>45412</v>
      </c>
      <c r="D83" t="s">
        <v>61</v>
      </c>
      <c r="E83" t="s">
        <v>69</v>
      </c>
      <c r="F83" s="2">
        <v>3</v>
      </c>
      <c r="G83" s="2" t="s">
        <v>173</v>
      </c>
      <c r="H83" s="7" t="s">
        <v>173</v>
      </c>
      <c r="I83" s="7" t="s">
        <v>174</v>
      </c>
      <c r="J83" s="7" t="s">
        <v>175</v>
      </c>
      <c r="K83" s="5" t="s">
        <v>87</v>
      </c>
      <c r="L83" s="5" t="s">
        <v>159</v>
      </c>
      <c r="M83" t="s">
        <v>73</v>
      </c>
      <c r="N83" s="10" t="s">
        <v>249</v>
      </c>
      <c r="O83" t="s">
        <v>76</v>
      </c>
      <c r="P83" s="11" t="s">
        <v>249</v>
      </c>
      <c r="Q83" s="11" t="s">
        <v>249</v>
      </c>
      <c r="R83" s="7" t="s">
        <v>256</v>
      </c>
      <c r="S83" s="13">
        <v>45419</v>
      </c>
      <c r="T83" s="13">
        <v>45419</v>
      </c>
      <c r="U83" s="7" t="s">
        <v>257</v>
      </c>
    </row>
    <row r="84" spans="1:21" x14ac:dyDescent="0.25">
      <c r="A84" s="2">
        <v>2024</v>
      </c>
      <c r="B84" s="14">
        <v>45383</v>
      </c>
      <c r="C84" s="14">
        <v>45412</v>
      </c>
      <c r="D84" t="s">
        <v>62</v>
      </c>
      <c r="E84" t="s">
        <v>62</v>
      </c>
      <c r="F84" s="2">
        <v>1</v>
      </c>
      <c r="G84" s="2" t="s">
        <v>176</v>
      </c>
      <c r="H84" s="7" t="s">
        <v>176</v>
      </c>
      <c r="I84" s="7" t="s">
        <v>93</v>
      </c>
      <c r="J84" s="7" t="s">
        <v>177</v>
      </c>
      <c r="K84" s="5" t="s">
        <v>81</v>
      </c>
      <c r="L84" s="5" t="s">
        <v>178</v>
      </c>
      <c r="M84" t="s">
        <v>74</v>
      </c>
      <c r="N84" s="10" t="s">
        <v>250</v>
      </c>
      <c r="O84" t="s">
        <v>75</v>
      </c>
      <c r="P84" s="11" t="s">
        <v>250</v>
      </c>
      <c r="Q84" s="11" t="s">
        <v>250</v>
      </c>
      <c r="R84" s="7" t="s">
        <v>256</v>
      </c>
      <c r="S84" s="13">
        <v>45419</v>
      </c>
      <c r="T84" s="13">
        <v>45419</v>
      </c>
      <c r="U84" s="7" t="s">
        <v>257</v>
      </c>
    </row>
    <row r="85" spans="1:21" x14ac:dyDescent="0.25">
      <c r="A85" s="2">
        <v>2024</v>
      </c>
      <c r="B85" s="14">
        <v>45383</v>
      </c>
      <c r="C85" s="14">
        <v>45412</v>
      </c>
      <c r="D85" t="s">
        <v>62</v>
      </c>
      <c r="E85" t="s">
        <v>62</v>
      </c>
      <c r="F85" s="2">
        <v>1</v>
      </c>
      <c r="G85" s="2" t="s">
        <v>176</v>
      </c>
      <c r="H85" s="7" t="s">
        <v>176</v>
      </c>
      <c r="I85" s="7" t="s">
        <v>93</v>
      </c>
      <c r="J85" s="7" t="s">
        <v>177</v>
      </c>
      <c r="K85" s="5" t="s">
        <v>81</v>
      </c>
      <c r="L85" s="5" t="s">
        <v>178</v>
      </c>
      <c r="M85" t="s">
        <v>74</v>
      </c>
      <c r="N85" s="10" t="s">
        <v>251</v>
      </c>
      <c r="O85" t="s">
        <v>76</v>
      </c>
      <c r="P85" s="11" t="s">
        <v>251</v>
      </c>
      <c r="Q85" s="11" t="s">
        <v>251</v>
      </c>
      <c r="R85" s="7" t="s">
        <v>256</v>
      </c>
      <c r="S85" s="13">
        <v>45419</v>
      </c>
      <c r="T85" s="13">
        <v>45419</v>
      </c>
      <c r="U85" s="7" t="s">
        <v>257</v>
      </c>
    </row>
    <row r="86" spans="1:21" x14ac:dyDescent="0.25">
      <c r="A86" s="2">
        <v>2024</v>
      </c>
      <c r="B86" s="14">
        <v>45383</v>
      </c>
      <c r="C86" s="14">
        <v>45412</v>
      </c>
      <c r="D86" t="s">
        <v>61</v>
      </c>
      <c r="E86" t="s">
        <v>69</v>
      </c>
      <c r="F86" s="2">
        <v>4</v>
      </c>
      <c r="G86" s="2" t="s">
        <v>82</v>
      </c>
      <c r="H86" s="8" t="s">
        <v>83</v>
      </c>
      <c r="I86" s="7" t="s">
        <v>84</v>
      </c>
      <c r="J86" s="8" t="s">
        <v>85</v>
      </c>
      <c r="K86" s="6" t="s">
        <v>85</v>
      </c>
      <c r="L86" s="6" t="s">
        <v>85</v>
      </c>
      <c r="M86" t="s">
        <v>73</v>
      </c>
      <c r="N86" s="10" t="s">
        <v>252</v>
      </c>
      <c r="O86" t="s">
        <v>75</v>
      </c>
      <c r="P86" s="11" t="s">
        <v>252</v>
      </c>
      <c r="Q86" s="11" t="s">
        <v>252</v>
      </c>
      <c r="R86" s="7" t="s">
        <v>256</v>
      </c>
      <c r="S86" s="13">
        <v>45419</v>
      </c>
      <c r="T86" s="13">
        <v>45419</v>
      </c>
      <c r="U86" s="7" t="s">
        <v>257</v>
      </c>
    </row>
    <row r="87" spans="1:21" x14ac:dyDescent="0.25">
      <c r="A87" s="2">
        <v>2024</v>
      </c>
      <c r="B87" s="14">
        <v>45383</v>
      </c>
      <c r="C87" s="14">
        <v>45412</v>
      </c>
      <c r="D87" t="s">
        <v>61</v>
      </c>
      <c r="E87" t="s">
        <v>69</v>
      </c>
      <c r="F87" s="2">
        <v>4</v>
      </c>
      <c r="G87" s="2" t="s">
        <v>82</v>
      </c>
      <c r="H87" s="8" t="s">
        <v>83</v>
      </c>
      <c r="I87" s="7" t="s">
        <v>84</v>
      </c>
      <c r="J87" s="8" t="s">
        <v>85</v>
      </c>
      <c r="K87" s="6" t="s">
        <v>85</v>
      </c>
      <c r="L87" s="6" t="s">
        <v>85</v>
      </c>
      <c r="M87" t="s">
        <v>73</v>
      </c>
      <c r="N87" s="10" t="s">
        <v>253</v>
      </c>
      <c r="O87" t="s">
        <v>75</v>
      </c>
      <c r="P87" s="11" t="s">
        <v>253</v>
      </c>
      <c r="Q87" s="11" t="s">
        <v>253</v>
      </c>
      <c r="R87" s="7" t="s">
        <v>256</v>
      </c>
      <c r="S87" s="13">
        <v>45419</v>
      </c>
      <c r="T87" s="13">
        <v>45419</v>
      </c>
      <c r="U87" s="7" t="s">
        <v>257</v>
      </c>
    </row>
    <row r="88" spans="1:21" x14ac:dyDescent="0.25">
      <c r="A88" s="2">
        <v>2024</v>
      </c>
      <c r="B88" s="14">
        <v>45383</v>
      </c>
      <c r="C88" s="14">
        <v>45412</v>
      </c>
      <c r="D88" t="s">
        <v>62</v>
      </c>
      <c r="E88" t="s">
        <v>62</v>
      </c>
      <c r="F88" s="2">
        <v>1</v>
      </c>
      <c r="G88" s="2" t="s">
        <v>92</v>
      </c>
      <c r="H88" s="7" t="s">
        <v>92</v>
      </c>
      <c r="I88" s="7" t="s">
        <v>93</v>
      </c>
      <c r="J88" s="7" t="s">
        <v>179</v>
      </c>
      <c r="K88" s="5" t="s">
        <v>180</v>
      </c>
      <c r="L88" s="5" t="s">
        <v>91</v>
      </c>
      <c r="M88" t="s">
        <v>74</v>
      </c>
      <c r="N88" s="10" t="s">
        <v>254</v>
      </c>
      <c r="O88" t="s">
        <v>75</v>
      </c>
      <c r="P88" s="11" t="s">
        <v>254</v>
      </c>
      <c r="Q88" s="11" t="s">
        <v>254</v>
      </c>
      <c r="R88" s="7" t="s">
        <v>256</v>
      </c>
      <c r="S88" s="13">
        <v>45419</v>
      </c>
      <c r="T88" s="13">
        <v>45419</v>
      </c>
      <c r="U88" s="7" t="s">
        <v>257</v>
      </c>
    </row>
    <row r="89" spans="1:21" x14ac:dyDescent="0.25">
      <c r="A89" s="2">
        <v>2024</v>
      </c>
      <c r="B89" s="14">
        <v>45383</v>
      </c>
      <c r="C89" s="14">
        <v>45412</v>
      </c>
      <c r="D89" t="s">
        <v>62</v>
      </c>
      <c r="E89" t="s">
        <v>62</v>
      </c>
      <c r="F89" s="2">
        <v>1</v>
      </c>
      <c r="G89" s="2" t="s">
        <v>92</v>
      </c>
      <c r="H89" s="7" t="s">
        <v>92</v>
      </c>
      <c r="I89" s="7" t="s">
        <v>93</v>
      </c>
      <c r="J89" s="7" t="s">
        <v>179</v>
      </c>
      <c r="K89" s="5" t="s">
        <v>180</v>
      </c>
      <c r="L89" s="5" t="s">
        <v>91</v>
      </c>
      <c r="M89" t="s">
        <v>74</v>
      </c>
      <c r="N89" s="10" t="s">
        <v>255</v>
      </c>
      <c r="O89" t="s">
        <v>76</v>
      </c>
      <c r="P89" s="11" t="s">
        <v>255</v>
      </c>
      <c r="Q89" s="11" t="s">
        <v>255</v>
      </c>
      <c r="R89" s="7" t="s">
        <v>256</v>
      </c>
      <c r="S89" s="13">
        <v>45419</v>
      </c>
      <c r="T89" s="13">
        <v>45419</v>
      </c>
      <c r="U89" s="7" t="s">
        <v>257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89" xr:uid="{00000000-0002-0000-0000-000000000000}">
      <formula1>Hidden_13</formula1>
    </dataValidation>
    <dataValidation type="list" allowBlank="1" showErrorMessage="1" sqref="E8:E89" xr:uid="{00000000-0002-0000-0000-000001000000}">
      <formula1>Hidden_24</formula1>
    </dataValidation>
    <dataValidation type="list" allowBlank="1" showErrorMessage="1" sqref="O8:O89" xr:uid="{00000000-0002-0000-0000-000003000000}">
      <formula1>Hidden_414</formula1>
    </dataValidation>
    <dataValidation type="list" allowBlank="1" showErrorMessage="1" sqref="M8:M89" xr:uid="{00000000-0002-0000-0000-000002000000}">
      <formula1>Hidden_312</formula1>
    </dataValidation>
  </dataValidations>
  <hyperlinks>
    <hyperlink ref="N8" r:id="rId1" xr:uid="{A09F68CB-6A7F-43D4-B11A-AA7005DA7019}"/>
    <hyperlink ref="N59" r:id="rId2" xr:uid="{99100D2C-150C-449C-914D-1EBD5E2F7737}"/>
    <hyperlink ref="N51" r:id="rId3" xr:uid="{3249B136-0902-45DE-90F7-A8AB7EC742A8}"/>
    <hyperlink ref="N10" r:id="rId4" xr:uid="{96893BEC-8954-4792-8B55-381CAE26890C}"/>
    <hyperlink ref="N11" r:id="rId5" xr:uid="{2D513B1E-2D5B-478B-818E-0CC2F1446EA9}"/>
    <hyperlink ref="N12" r:id="rId6" xr:uid="{93A17FD5-414E-43C3-8651-145AB6324F3D}"/>
    <hyperlink ref="N13" r:id="rId7" xr:uid="{12B153FA-83EE-48BF-A5EE-F339C4392112}"/>
    <hyperlink ref="N14" r:id="rId8" xr:uid="{D13399D5-779A-4F2F-9446-628F45DA37FF}"/>
    <hyperlink ref="N15" r:id="rId9" xr:uid="{C2DD9CCD-D67E-455C-9FB5-EC382DEC12B9}"/>
    <hyperlink ref="N17" r:id="rId10" xr:uid="{552B2156-1859-48A0-891A-C9AD7ED2BBC9}"/>
    <hyperlink ref="N18" r:id="rId11" xr:uid="{3E45B910-699B-4FFD-9036-738230CACAC2}"/>
    <hyperlink ref="N19" r:id="rId12" xr:uid="{FE557DB9-77D1-4C26-A399-A25A0FB013F2}"/>
    <hyperlink ref="N20" r:id="rId13" xr:uid="{69162E7C-96B1-4A58-AF40-E402BF2B22F5}"/>
    <hyperlink ref="N21" r:id="rId14" xr:uid="{E46B7369-DD3A-449A-AB26-40989E51B885}"/>
    <hyperlink ref="N22" r:id="rId15" xr:uid="{02D5B60C-1F3D-487C-986C-EC120128B0D5}"/>
    <hyperlink ref="N23" r:id="rId16" xr:uid="{883C2FBA-AB74-4182-8E5D-F835D3206D54}"/>
    <hyperlink ref="N24" r:id="rId17" xr:uid="{C1CEE631-786F-40A5-99A0-95E1510AD3D6}"/>
    <hyperlink ref="N25" r:id="rId18" xr:uid="{FF504D82-DA57-4C84-9EE8-C74C950C3FC9}"/>
    <hyperlink ref="N26" r:id="rId19" xr:uid="{CA1C6C0E-69E6-4D68-9586-6A17FEC53773}"/>
    <hyperlink ref="N27" r:id="rId20" xr:uid="{D23F3F81-F57D-4C07-A6E3-853A6094DE8D}"/>
    <hyperlink ref="N28" r:id="rId21" xr:uid="{290B97CC-883F-44B8-8533-ABB55913241B}"/>
    <hyperlink ref="N29" r:id="rId22" xr:uid="{4B56556E-A0E2-47E6-8A06-E041C88F726C}"/>
    <hyperlink ref="N30" r:id="rId23" xr:uid="{E3CDAA3F-E4DF-43FB-B194-1259205AFA43}"/>
    <hyperlink ref="N31" r:id="rId24" xr:uid="{B83316D6-DF56-4A96-983E-EF2212AFC855}"/>
    <hyperlink ref="N32" r:id="rId25" xr:uid="{CAB78835-69AC-41CB-8059-374B8DA20E5D}"/>
    <hyperlink ref="N33" r:id="rId26" xr:uid="{806B68CD-1584-418F-B219-27F0E81A5B6A}"/>
    <hyperlink ref="N34" r:id="rId27" xr:uid="{7B2EA509-DDA1-4843-8918-C0BF17F31610}"/>
    <hyperlink ref="N35" r:id="rId28" xr:uid="{8D294F0F-E7DC-49F5-8C50-E64ECAFEF95C}"/>
    <hyperlink ref="N36" r:id="rId29" xr:uid="{8EA31C87-1C39-421C-A652-CDF3D2AE5A74}"/>
    <hyperlink ref="N37" r:id="rId30" xr:uid="{8FBBB87D-3AE6-4FAF-8767-392E8CD91239}"/>
    <hyperlink ref="N38" r:id="rId31" xr:uid="{43048F36-0D94-494C-8A52-2696CBD31E04}"/>
    <hyperlink ref="N39" r:id="rId32" xr:uid="{C42374EF-629E-4930-B56C-9D497EC9FF57}"/>
    <hyperlink ref="N40" r:id="rId33" xr:uid="{FCEEF3B5-0D60-4E71-AE29-47F935469EB6}"/>
    <hyperlink ref="N41" r:id="rId34" xr:uid="{1246F40C-A206-4190-B2F2-4A95AB1CF61A}"/>
    <hyperlink ref="N42" r:id="rId35" xr:uid="{54B55A60-F7BC-4666-83D5-0B48787A73C2}"/>
    <hyperlink ref="N43" r:id="rId36" xr:uid="{20B6AB80-EAA7-4D54-ACAD-99EA5E67A99A}"/>
    <hyperlink ref="N44" r:id="rId37" xr:uid="{B09498B6-3C15-4389-ADB1-4F346656C2A0}"/>
    <hyperlink ref="N45" r:id="rId38" xr:uid="{244E74C6-370E-4419-A657-F574372AEEDC}"/>
    <hyperlink ref="N47" r:id="rId39" xr:uid="{F9994EB4-2401-4E9C-9EF2-96EA0F9729F7}"/>
    <hyperlink ref="N48" r:id="rId40" xr:uid="{2B61FE91-9838-4467-B2B8-E5EBB6C4E747}"/>
    <hyperlink ref="N49" r:id="rId41" xr:uid="{02A007C6-D5B2-4959-AE81-11951EC7BE6D}"/>
    <hyperlink ref="N50" r:id="rId42" xr:uid="{93A2486F-1CDF-40CC-968A-CCE754207D0A}"/>
    <hyperlink ref="N53" r:id="rId43" xr:uid="{F8DA98BA-294F-458E-A85D-149308F933BB}"/>
    <hyperlink ref="N54" r:id="rId44" xr:uid="{02B8660B-6C10-4CDC-BCB8-E797BCF84A81}"/>
    <hyperlink ref="N55" r:id="rId45" xr:uid="{3C450CED-CE35-47B5-9361-0DC65C27CB50}"/>
    <hyperlink ref="N56" r:id="rId46" xr:uid="{85306229-EA0C-4326-BA3F-A422333A70CA}"/>
    <hyperlink ref="N57" r:id="rId47" xr:uid="{0C2BBFAD-40FB-4D8B-BC6D-1753DD2C5937}"/>
    <hyperlink ref="N58" r:id="rId48" xr:uid="{20CE8871-7586-4012-8226-5AEA06EC25AF}"/>
    <hyperlink ref="N60" r:id="rId49" xr:uid="{39C10708-468D-459B-B5AD-E8673680C5A3}"/>
    <hyperlink ref="N61" r:id="rId50" xr:uid="{334878F4-14CD-4ACE-8299-65FE4B86E691}"/>
    <hyperlink ref="N63" r:id="rId51" xr:uid="{7E1F06E4-095C-43C2-B2B0-D3991AAADD10}"/>
    <hyperlink ref="N64" r:id="rId52" xr:uid="{EF97A31E-A211-4255-A325-A8EF6FA2CF6F}"/>
    <hyperlink ref="N65" r:id="rId53" xr:uid="{62BDFA7B-068B-4779-8A8A-866F8363C2DB}"/>
    <hyperlink ref="N66" r:id="rId54" xr:uid="{8ACDD449-A11D-47A3-9CF6-2E4505875EB3}"/>
    <hyperlink ref="N67" r:id="rId55" xr:uid="{0A77C9CB-FB18-40BC-8D01-7E7F548CBB13}"/>
    <hyperlink ref="N68" r:id="rId56" xr:uid="{72AFE828-60E9-479E-AA7E-E53E7FEBFE3E}"/>
    <hyperlink ref="N69" r:id="rId57" xr:uid="{73F87D73-E09F-4F0E-A6EE-CE177E44450F}"/>
    <hyperlink ref="N70" r:id="rId58" xr:uid="{71DB1F87-0FDC-491B-8AAA-CF9314C6F387}"/>
    <hyperlink ref="N71" r:id="rId59" xr:uid="{864BA3BE-48C8-4576-B9CC-85ACF1CDB589}"/>
    <hyperlink ref="N72" r:id="rId60" xr:uid="{FD01DDDC-0483-48C1-A3D4-54818E173222}"/>
    <hyperlink ref="N73" r:id="rId61" xr:uid="{C8FF0172-A013-4831-A027-5195CBD221FF}"/>
    <hyperlink ref="N74" r:id="rId62" xr:uid="{055712AD-489C-4E3E-89C7-5D749C8FF228}"/>
    <hyperlink ref="N75" r:id="rId63" xr:uid="{4DDA97F0-AAA2-4FD6-BDCB-14693B9EE288}"/>
    <hyperlink ref="N76" r:id="rId64" xr:uid="{2FB36B29-40EE-40EF-9E82-3AE5652B0F50}"/>
    <hyperlink ref="N77" r:id="rId65" xr:uid="{AD9BF240-2245-4095-BF7C-A37062355F54}"/>
    <hyperlink ref="N78" r:id="rId66" xr:uid="{DC47B586-CF27-449D-82F2-1AE2F732EE55}"/>
    <hyperlink ref="N79" r:id="rId67" xr:uid="{3522C271-0BC4-4095-B30D-498A5554FFB9}"/>
    <hyperlink ref="N80" r:id="rId68" xr:uid="{EF97CCCE-9237-416A-97FF-D7D90849F191}"/>
    <hyperlink ref="N81" r:id="rId69" xr:uid="{5A457507-DB90-4F5D-B4E7-C32E65AD1861}"/>
    <hyperlink ref="N82" r:id="rId70" xr:uid="{9F691589-978E-41A0-8321-2D15F089EFEE}"/>
    <hyperlink ref="N83" r:id="rId71" xr:uid="{BF5FA807-0BFC-4DF9-A3E2-FD2027D2C97A}"/>
    <hyperlink ref="N84" r:id="rId72" xr:uid="{78874116-4D6B-41FA-8F57-57EFDB98E975}"/>
    <hyperlink ref="N85" r:id="rId73" xr:uid="{230C36A5-57CB-4B9C-BEE4-21AD7FD18F64}"/>
    <hyperlink ref="N86" r:id="rId74" xr:uid="{1916B595-065F-4BD4-BE9B-0E1E04771D18}"/>
    <hyperlink ref="N87" r:id="rId75" xr:uid="{3ED3EBB9-904D-4DA4-9E69-A80E434027D4}"/>
    <hyperlink ref="N88" r:id="rId76" xr:uid="{E7B1DC75-11E8-4CF6-98E5-F0CE405271AC}"/>
    <hyperlink ref="N89" r:id="rId77" xr:uid="{BB7642C4-CD2F-4309-B81E-F1B297113DB2}"/>
    <hyperlink ref="P12" r:id="rId78" xr:uid="{D90C42FF-9A1D-43C4-8420-DBEEB419FDE3}"/>
    <hyperlink ref="P13" r:id="rId79" xr:uid="{C13F6383-570D-4E0D-BC03-DA7F3E4C2D2B}"/>
    <hyperlink ref="P15" r:id="rId80" xr:uid="{E58404F7-39E9-4496-9E92-CB8A2E12E283}"/>
    <hyperlink ref="P29" r:id="rId81" xr:uid="{5F1EE531-C9CB-4BD6-AC96-F9475FFA9B68}"/>
    <hyperlink ref="P71" r:id="rId82" xr:uid="{670516BA-6C91-480B-859C-EA5727162D6A}"/>
    <hyperlink ref="P89" r:id="rId83" xr:uid="{41300A98-D056-4367-8FAF-C2AA55C85FA2}"/>
    <hyperlink ref="P44" r:id="rId84" xr:uid="{1EC917A9-1465-4C86-9CA7-BB0FC0A0B4CF}"/>
    <hyperlink ref="P70" r:id="rId85" xr:uid="{FED5B180-7780-4398-9655-D90CB10CCC1F}"/>
    <hyperlink ref="P74" r:id="rId86" xr:uid="{98CD71BE-0853-4C01-A7BA-85CC44BC83A1}"/>
    <hyperlink ref="P36" r:id="rId87" xr:uid="{4E4DDF7C-8EB1-439E-B214-951477750FDA}"/>
    <hyperlink ref="P65" r:id="rId88" xr:uid="{004238C4-BACF-49C6-A1E2-46085CA47732}"/>
    <hyperlink ref="P75" r:id="rId89" xr:uid="{50874FF1-843E-4084-8098-8DBF4CEE7766}"/>
    <hyperlink ref="P82" r:id="rId90" xr:uid="{B7919EB5-6F8F-4591-B7D2-C4723EE8B656}"/>
    <hyperlink ref="P83" r:id="rId91" xr:uid="{0247A6E0-7B77-4D8D-AC55-5922DB8F812C}"/>
    <hyperlink ref="P24" r:id="rId92" xr:uid="{59A6DD3B-3E06-4D5C-8368-A73F7407584D}"/>
    <hyperlink ref="P43" r:id="rId93" xr:uid="{E8AE5FFC-BF52-40F3-BFDB-0DEA1E0B572A}"/>
    <hyperlink ref="P72" r:id="rId94" xr:uid="{56EAC679-A223-4E13-8690-FA06E0D218B6}"/>
    <hyperlink ref="P42" r:id="rId95" xr:uid="{1906EA56-031E-4190-A030-9122466A6760}"/>
    <hyperlink ref="P17" r:id="rId96" xr:uid="{4B31873C-842A-432B-B08A-644D8AE48EF9}"/>
    <hyperlink ref="P66" r:id="rId97" xr:uid="{1CC682AE-DB4A-4627-A254-F0629BC3C9B5}"/>
    <hyperlink ref="P58" r:id="rId98" xr:uid="{806ED6F2-B51F-463C-8D83-7156EAD2E6AC}"/>
    <hyperlink ref="P19" r:id="rId99" xr:uid="{30A54175-FEC2-4373-99B7-D32E7A0CC508}"/>
    <hyperlink ref="P21" r:id="rId100" xr:uid="{C3FB7F78-2830-4B93-AE35-657CBDE1EB22}"/>
    <hyperlink ref="P23" r:id="rId101" xr:uid="{BD6C60B1-6351-4A5F-B993-A25BB94C79F4}"/>
    <hyperlink ref="P25" r:id="rId102" xr:uid="{CED10F3B-EFC3-431E-8207-1872C2D088C1}"/>
    <hyperlink ref="P27" r:id="rId103" xr:uid="{A4BA8BE1-9270-4C4C-8C04-46630752F598}"/>
    <hyperlink ref="P32" r:id="rId104" xr:uid="{6AB10BDD-742E-4BCA-A10A-0A98F2A81218}"/>
    <hyperlink ref="P33" r:id="rId105" xr:uid="{17A5217F-FDCB-4E6C-BEDF-17518477675F}"/>
    <hyperlink ref="P35" r:id="rId106" xr:uid="{122E620A-084C-4A5C-90B8-9E4F7DB91A85}"/>
    <hyperlink ref="P37" r:id="rId107" xr:uid="{CDC40414-9F6F-4CAA-8707-B1CB77863A60}"/>
    <hyperlink ref="P39" r:id="rId108" xr:uid="{BB288BF3-5BE2-457B-A9DB-FFE60E8D0E1D}"/>
    <hyperlink ref="P41" r:id="rId109" xr:uid="{9DBAF0D1-A269-46F1-B369-83F9A93B7714}"/>
    <hyperlink ref="P45" r:id="rId110" xr:uid="{20BE18D9-70F3-452C-93BC-2648ADD1EEDF}"/>
    <hyperlink ref="P48" r:id="rId111" xr:uid="{B4ACECEC-1D20-4181-9A52-9D58DD2B7ECC}"/>
    <hyperlink ref="P54" r:id="rId112" xr:uid="{53C2B733-A81F-412A-9544-09F9D49CD1A0}"/>
    <hyperlink ref="P56" r:id="rId113" xr:uid="{27F89F5F-28D9-4D11-AC33-24A22D32B451}"/>
    <hyperlink ref="P61" r:id="rId114" xr:uid="{11230E99-34F0-4222-8BA3-2CA76CA6BF89}"/>
    <hyperlink ref="P64" r:id="rId115" xr:uid="{25FA120C-23C0-42B4-891B-92ED33368E7F}"/>
    <hyperlink ref="P69" r:id="rId116" xr:uid="{075AFBED-191D-4E2D-AA8B-82EA1BFA794C}"/>
    <hyperlink ref="P77" r:id="rId117" xr:uid="{674D5F05-F75E-4DDC-A261-B416A82648E9}"/>
    <hyperlink ref="P79" r:id="rId118" xr:uid="{87A5A5F6-B0FE-4929-A169-0D9AF67C4234}"/>
    <hyperlink ref="P81" r:id="rId119" xr:uid="{C0A8505D-E128-426C-B06B-2BCF82D02F95}"/>
    <hyperlink ref="P85" r:id="rId120" xr:uid="{520A8B47-FC01-4F2E-AB4F-00272B937BC8}"/>
    <hyperlink ref="P30" r:id="rId121" xr:uid="{F82C39F0-3A57-4376-BEC5-C4E45DC230A5}"/>
    <hyperlink ref="P86" r:id="rId122" xr:uid="{FDFDF8F5-9E59-4B0B-BDA6-A2914398EA07}"/>
    <hyperlink ref="P87" r:id="rId123" xr:uid="{68E89797-4461-41D9-A592-E0F1C31395D5}"/>
    <hyperlink ref="P50" r:id="rId124" xr:uid="{E4893CF0-127C-4016-B59A-142E4738A15B}"/>
    <hyperlink ref="P49" r:id="rId125" xr:uid="{BB4DC93C-27EF-45C7-8A84-0CECB30A5A70}"/>
    <hyperlink ref="P73" r:id="rId126" xr:uid="{7456E225-273C-4C59-AC8D-7711272BD15B}"/>
    <hyperlink ref="P67" r:id="rId127" xr:uid="{EAECF5F7-4945-4CC1-8B2F-99F2C131AE31}"/>
    <hyperlink ref="P60" r:id="rId128" xr:uid="{EF998D6D-66C5-461F-B20B-6E162834FE65}"/>
    <hyperlink ref="P57" r:id="rId129" xr:uid="{3C4A02E4-2B46-4548-A082-FAB97D9B4830}"/>
    <hyperlink ref="P10" r:id="rId130" xr:uid="{4E9F1E4E-7D47-4DE6-9AE8-95350CCEBDC9}"/>
    <hyperlink ref="P11" r:id="rId131" xr:uid="{B937F741-A40A-4510-A6B5-620B644BD5C0}"/>
    <hyperlink ref="Q12" r:id="rId132" xr:uid="{B4CE5507-BD91-4EFF-9DE0-30E47FD76D34}"/>
    <hyperlink ref="Q13" r:id="rId133" xr:uid="{C127925C-9453-4CBC-B84C-4EF0D52706D1}"/>
    <hyperlink ref="Q15" r:id="rId134" xr:uid="{C4072447-3EBF-490B-A987-5F8B917E1C9C}"/>
    <hyperlink ref="Q29" r:id="rId135" xr:uid="{6ED73409-944D-456D-908F-3BA7B1669D1C}"/>
    <hyperlink ref="Q71" r:id="rId136" xr:uid="{E73C086D-0741-470C-A679-82E3BBC31D97}"/>
    <hyperlink ref="Q89" r:id="rId137" xr:uid="{0F837D97-ECA1-44CA-AE64-D526E12E6257}"/>
    <hyperlink ref="Q44" r:id="rId138" xr:uid="{C3173EA5-D846-44B3-A767-5F09C80FB1EE}"/>
    <hyperlink ref="Q70" r:id="rId139" xr:uid="{FD2EC0C7-CFA2-4976-9B80-2C9CCB5A156F}"/>
    <hyperlink ref="Q74" r:id="rId140" xr:uid="{41C96004-78B6-4614-B48C-7917793412F4}"/>
    <hyperlink ref="Q36" r:id="rId141" xr:uid="{DB492F76-A834-4EEE-A1E7-BD64287AC102}"/>
    <hyperlink ref="Q65" r:id="rId142" xr:uid="{5D72B529-9BCD-4737-B76F-B15F5CD42EC8}"/>
    <hyperlink ref="Q75" r:id="rId143" xr:uid="{410D5BC6-D9AC-431B-B44A-565F008CC1A8}"/>
    <hyperlink ref="Q82" r:id="rId144" xr:uid="{71B389E4-18F5-4AEA-A2F1-2A92792BCD0E}"/>
    <hyperlink ref="Q83" r:id="rId145" xr:uid="{5683443E-A10B-4FBB-B3B4-0816D9A8A7FE}"/>
    <hyperlink ref="Q24" r:id="rId146" xr:uid="{78E61221-E346-42EB-B6F4-6A99AF298AAD}"/>
    <hyperlink ref="Q43" r:id="rId147" xr:uid="{37E56289-4A57-4484-9F9C-959ADB83FCA2}"/>
    <hyperlink ref="Q72" r:id="rId148" xr:uid="{F94668B1-9F6C-4E3A-B4E9-F5642615A337}"/>
    <hyperlink ref="Q42" r:id="rId149" xr:uid="{1DF4C5B5-0EFA-433D-AA96-B7B3E41BE896}"/>
    <hyperlink ref="Q17" r:id="rId150" xr:uid="{0D68F015-2B1B-420D-986D-E5DE6611081A}"/>
    <hyperlink ref="Q66" r:id="rId151" xr:uid="{4BBC0952-E484-457B-ACA4-E99EEEEF4113}"/>
    <hyperlink ref="Q58" r:id="rId152" xr:uid="{A9F4FC54-74F4-4236-A875-41CAA7953DF8}"/>
    <hyperlink ref="Q19" r:id="rId153" xr:uid="{E39967A7-1A18-459D-BD2B-D6C6A0EBA8A7}"/>
    <hyperlink ref="Q21" r:id="rId154" xr:uid="{F8AB220D-F35B-4504-9EEC-ABDD491F484D}"/>
    <hyperlink ref="Q23" r:id="rId155" xr:uid="{EED21590-C188-442A-B3D1-9149307761A0}"/>
    <hyperlink ref="Q25" r:id="rId156" xr:uid="{99691047-1D71-4AAD-A718-30ED3F028831}"/>
    <hyperlink ref="Q27" r:id="rId157" xr:uid="{A0E9C098-45EB-41DD-970F-8DE164E4651D}"/>
    <hyperlink ref="Q32" r:id="rId158" xr:uid="{622320C6-9559-438A-9E8C-33869CB9F9B9}"/>
    <hyperlink ref="Q33" r:id="rId159" xr:uid="{F8066EC1-9CB7-4A7B-AD35-B3204BE9B7BB}"/>
    <hyperlink ref="Q35" r:id="rId160" xr:uid="{923270B7-91F0-43AF-AF69-8F86C6AFD33D}"/>
    <hyperlink ref="Q37" r:id="rId161" xr:uid="{23165F03-4878-4740-A56F-AE27500214FC}"/>
    <hyperlink ref="Q39" r:id="rId162" xr:uid="{ACF0373A-B1A3-455E-B23D-7D25D6CFFA60}"/>
    <hyperlink ref="Q41" r:id="rId163" xr:uid="{E66B54A2-FC2A-44E3-923C-158CA82DDE6B}"/>
    <hyperlink ref="Q45" r:id="rId164" xr:uid="{5A88CB16-372A-449B-883C-E128AF668A3B}"/>
    <hyperlink ref="Q48" r:id="rId165" xr:uid="{66E1EFBC-B330-48F9-90EC-EF47D2005277}"/>
    <hyperlink ref="Q54" r:id="rId166" xr:uid="{D55FA084-A529-4CD9-8E78-3D75641C5937}"/>
    <hyperlink ref="Q56" r:id="rId167" xr:uid="{79E8507C-FE1A-49E5-8E6A-F829FF19D21B}"/>
    <hyperlink ref="Q61" r:id="rId168" xr:uid="{29E48DB9-5DCD-4322-9B5A-65AAF1BB53FF}"/>
    <hyperlink ref="Q64" r:id="rId169" xr:uid="{22EE5D1B-5F85-4755-A4DF-EC5EB91C19D8}"/>
    <hyperlink ref="Q69" r:id="rId170" xr:uid="{4A1248F6-CE65-49DE-B2D7-35EB69BE20D2}"/>
    <hyperlink ref="Q77" r:id="rId171" xr:uid="{C7F2A184-09A4-4D9E-9497-48499EA9CE7C}"/>
    <hyperlink ref="Q79" r:id="rId172" xr:uid="{5FFCCE2D-EEE4-47F5-B464-7C7CAFBFB802}"/>
    <hyperlink ref="Q81" r:id="rId173" xr:uid="{968F1E22-D2E3-446E-B9DD-1F26252BEAD4}"/>
    <hyperlink ref="Q85" r:id="rId174" xr:uid="{7724B89F-5364-4443-B5D1-F7D301479377}"/>
    <hyperlink ref="Q30" r:id="rId175" xr:uid="{B823165D-35F6-4556-8B57-75A87013D541}"/>
    <hyperlink ref="Q86" r:id="rId176" xr:uid="{A3C4AE53-E5BC-4302-ADA8-158302EB2B70}"/>
    <hyperlink ref="Q87" r:id="rId177" xr:uid="{3AC4B389-C5AB-4A53-B142-ED01B88381A7}"/>
    <hyperlink ref="Q50" r:id="rId178" xr:uid="{80EF9228-CA5A-4636-8462-CE60C7B2A01C}"/>
    <hyperlink ref="Q49" r:id="rId179" xr:uid="{39A99A8B-0502-4D6E-83F4-D53EC01DDB66}"/>
    <hyperlink ref="Q73" r:id="rId180" xr:uid="{4B1617F3-78C5-4C16-B811-45E681C2C70F}"/>
    <hyperlink ref="Q67" r:id="rId181" xr:uid="{7BE0E5B2-8766-4641-95CA-CCCD40128C48}"/>
    <hyperlink ref="Q60" r:id="rId182" xr:uid="{29807A8D-C766-4FE4-AE43-79CF4600EF7C}"/>
    <hyperlink ref="Q57" r:id="rId183" xr:uid="{4734B221-6DB6-4C21-9C96-95B9C6CDA34E}"/>
    <hyperlink ref="Q10" r:id="rId184" xr:uid="{4445B9EA-B9CF-4D72-BC65-31C7F1D55288}"/>
    <hyperlink ref="Q11" r:id="rId185" xr:uid="{47FBACE0-0615-420C-B02D-6DD2AEF06874}"/>
    <hyperlink ref="P8" r:id="rId186" xr:uid="{C7D7319E-0EBE-4F44-BD08-22FDE5486A99}"/>
    <hyperlink ref="Q8" r:id="rId187" xr:uid="{BFF5C733-69E5-43D9-BDA4-2E2A534A3EB6}"/>
    <hyperlink ref="P59" r:id="rId188" xr:uid="{A38E3BF4-F5CF-46A7-BC95-9F7FDC66409D}"/>
    <hyperlink ref="Q59" r:id="rId189" xr:uid="{B3ED2082-2126-4EBF-BBC9-B7A117296579}"/>
    <hyperlink ref="P51" r:id="rId190" xr:uid="{14B0C94A-741D-4874-BC40-5B70AC7BAF7A}"/>
    <hyperlink ref="Q51" r:id="rId191" xr:uid="{ACD8254E-54D7-47CC-9753-49D2CED16033}"/>
    <hyperlink ref="N52" r:id="rId192" xr:uid="{70FFA174-C1B5-4E4B-BE83-0B820F793D66}"/>
    <hyperlink ref="P52" r:id="rId193" xr:uid="{F5486292-4969-43F8-843A-486D8AC154B7}"/>
    <hyperlink ref="Q52" r:id="rId194" xr:uid="{9ECD1DDB-4F9B-4E1C-A381-C5019F8F1F87}"/>
    <hyperlink ref="N9" r:id="rId195" xr:uid="{722CB713-936B-41FA-9DE0-9EA87CB8ACCF}"/>
    <hyperlink ref="P9" r:id="rId196" xr:uid="{F35CB3A8-D526-4DC5-ABC6-45514BB4D0E9}"/>
    <hyperlink ref="Q9" r:id="rId197" xr:uid="{9D40DB4B-9CB0-4868-862F-6600EF377F90}"/>
    <hyperlink ref="N16" r:id="rId198" xr:uid="{12B76CB1-62F4-4254-BE8C-5570E9E9C62B}"/>
    <hyperlink ref="P16" r:id="rId199" xr:uid="{13BF1BF6-CC9E-4D79-B5AD-E299BADDC527}"/>
    <hyperlink ref="Q16" r:id="rId200" xr:uid="{B8021C9A-614A-440C-A607-A468AF2C8D7D}"/>
    <hyperlink ref="N46" r:id="rId201" xr:uid="{E56316F4-8868-467D-9293-D10E78CB6F1A}"/>
    <hyperlink ref="P46" r:id="rId202" xr:uid="{C5030526-2A6B-4513-9206-534D08719DD3}"/>
    <hyperlink ref="Q46" r:id="rId203" xr:uid="{BF9F53E0-D509-447B-8C56-717C8B27EFE9}"/>
    <hyperlink ref="N62" r:id="rId204" xr:uid="{99349DEE-3BC8-46BD-8569-D2DC30F16B52}"/>
    <hyperlink ref="P62" r:id="rId205" xr:uid="{E59ED845-1B49-4A18-A509-CE8D20123EDD}"/>
    <hyperlink ref="Q62" r:id="rId206" xr:uid="{59F46D97-8A5A-4078-8DDA-80779227BA18}"/>
  </hyperlinks>
  <pageMargins left="0.7" right="0.7" top="0.75" bottom="0.75" header="0.3" footer="0.3"/>
  <pageSetup paperSize="9" orientation="portrait" horizontalDpi="360" verticalDpi="360" r:id="rId20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2023-12-28T16:07:57Z</dcterms:created>
  <dcterms:modified xsi:type="dcterms:W3CDTF">2024-05-07T20:35:30Z</dcterms:modified>
</cp:coreProperties>
</file>