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Escritorio\"/>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<sst xmlns="http://schemas.openxmlformats.org/spreadsheetml/2006/main" count="365" uniqueCount="242">
  <si>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</si>
  <si>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</si>
  <si>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</si>
  <si>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</si>
  <si>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</si>
  <si>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</si>
  <si>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</si>
  <si>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</si>
  <si>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</si>
  <si>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</si>
  <si>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</si>
  <si>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</si>
  <si>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</si>
  <si>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</si>
  <si>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</si>
  <si>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</si>
  <si>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</si>
  <si>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</si>
  <si>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</si>
  <si>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</si>
  <si>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</si>
  <si>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</si>
  <si>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</si>
  <si>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</si>
  <si>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</si>
  <si>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</si>
  <si>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</si>
  <si>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</si>
  <si>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</si>
  <si>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</si>
  <si>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</si>
  <si>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</si>
  <si>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</si>
  <si>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</si>
  <si>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</si>
  <si>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</si>
  <si>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</si>
  <si>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</si>
  <si>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</si>
  <si>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</si>
  <si>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</si>
  <si>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</si>
  <si>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</si>
  <si>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</si>
  <si>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</si>
  <si>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</si>
  <si>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</si>
  <si>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</si>
  <si>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</si>
  <si>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</si>
  <si>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</si>
  <si>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</si>
  <si>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</si>
  <si>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</si>
  <si>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</si>
  <si>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</si>
  <si>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</si>
  <si>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</si>
  <si>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</si>
  <si>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</si>
  <si>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</si>
  <si>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</si>
  <si>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</si>
  <si>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</si>
  <si>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</si>
  <si>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</si>
  <si>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</si>
  <si>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</si>
  <si>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</si>
  <si>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</si>
  <si>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</si>
  <si>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</si>
  <si>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</si>
  <si>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</si>
  <si>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</si>
  <si>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</si>
  <si>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</si>
  <si>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</si>
  <si>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</si>
  <si>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</si>
  <si>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</si>
  <si>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</si>
  <si>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</si>
  <si>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</si>
  <si>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</si>
  <si>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</si>
  <si>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</si>
  <si>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</si>
  <si>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</si>
  <si>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</si>
  <si>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</si>
  <si>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</si>
  <si>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</si>
  <si>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</si>
  <si>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</si>
  <si>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</si>
  <si>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</si>
  <si>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</si>
  <si>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</si>
  <si>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</si>
  <si>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</si>
  <si>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</si>
  <si>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</si>
  <si>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</si>
  <si>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</si>
  <si>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</si>
  <si>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</si>
  <si>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</si>
  <si>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</si>
  <si>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</si>
  <si>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</si>
  <si>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</si>
  <si>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</si>
  <si>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</si>
  <si>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</si>
  <si>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</si>
  <si>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</si>
  <si>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</si>
  <si>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</si>
  <si>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</si>
  <si>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</si>
  <si>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</si>
  <si>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</si>
  <si>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</si>
  <si>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</si>
  <si>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</si>
  <si>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</si>
  <si>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</si>
  <si>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</si>
  <si>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</si>
  <si>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</si>
  <si>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</si>
  <si>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</si>
  <si>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</si>
  <si>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</si>
  <si>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</si>
  <si>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</si>
  <si>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</si>
  <si>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</si>
  <si>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</si>
  <si>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</si>
  <si>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</si>
  <si>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</si>
  <si>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</si>
  <si>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</si>
  <si>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</si>
  <si>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</si>
  <si>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</si>
  <si>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</si>
  <si>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</si>
  <si>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</si>
  <si>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</si>
  <si>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</si>
  <si>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</si>
  <si>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</si>
  <si>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</si>
  <si>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</si>
  <si>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</si>
  <si>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</si>
  <si>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</si>
  <si>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</si>
  <si>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</si>
  <si>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</si>
  <si>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</si>
  <si>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</si>
  <si>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</si>
  <si>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</si>
  <si>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</si>
  <si>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</si>
  <si>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</si>
  <si>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</si>
  <si>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</si>
  <si>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</si>
  <si>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</si>
  <si>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</si>
  <si>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</si>
  <si>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</si>
  <si>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</si>
  <si>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</si>
  <si>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</si>
  <si>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</si>
  <si>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</si>
  <si>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</si>
  <si>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</si>
  <si>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</si>
  <si>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</si>
  <si>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</si>
  <si>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</si>
  <si>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</si>
  <si>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</si>
  <si>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</si>
  <si>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</si>
  <si>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</si>
  <si>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</si>
  <si>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</si>
  <si>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certificados parciales</t>
  </si>
  <si>
    <t>Trámite de certificados de estudios parciales</t>
  </si>
  <si>
    <t>Reglamento de Control Escolar capitulo XII art. 64 a 66
Agosto de 2016</t>
  </si>
  <si>
    <t>inscripcion</t>
  </si>
  <si>
    <t>Inscripción a los planteles y centros EMSaD del Colegio de Bachilleres del Estado de San Luis Potosí.</t>
  </si>
  <si>
    <t>Reglamento de control escolar Capitulo III artículos del 20 al 31.
Agosto 2016</t>
  </si>
  <si>
    <t>preinscripcion</t>
  </si>
  <si>
    <t>Preinscripción a los planteles y centros EMSaD del Colegio de Bachilleres del Estado de San Luis Potosí.</t>
  </si>
  <si>
    <t xml:space="preserve">Reglamento de control escolar Capitulo III artículos 21 y 22
Agosto 2016
</t>
  </si>
  <si>
    <t>reconocimientos</t>
  </si>
  <si>
    <t xml:space="preserve">Reconocimiento de estudios para alumnos en tránsito que cursan el nivel medio superior </t>
  </si>
  <si>
    <t xml:space="preserve">Reglamento de control escolar artículo 40.
Agosto 2016
</t>
  </si>
  <si>
    <t xml:space="preserve">Cuándo el solicitante requiera de un duplicado de certificado de terminación de estudios </t>
  </si>
  <si>
    <t>Impreso</t>
  </si>
  <si>
    <t>Cuándo se  requiere un certificado de estudios parciales</t>
  </si>
  <si>
    <t>Si el solicitante requiere una inscripción a los planteles y centros EMSaD del Colegio de Bachilleres del Estado de San Luis Potosí.</t>
  </si>
  <si>
    <t>Cuándo el solicitante requiere la preinscripción a los planteles y centros EMSaD del Colegio de Bachilleres del Estado de San Luis Potosí.</t>
  </si>
  <si>
    <t xml:space="preserve">Cuándo el solicitante requiere un reconocimiento de estudios si es alumno en tránsito que cursa el nivel medio superior </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</si>
  <si>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</si>
  <si>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</si>
  <si>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</si>
  <si>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</si>
  <si>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</si>
  <si>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</si>
  <si>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</si>
  <si>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</si>
  <si>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</si>
  <si>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</si>
  <si>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</si>
  <si>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 xml:space="preserve">Braulia Micaela </t>
  </si>
  <si>
    <t xml:space="preserve">Hernández </t>
  </si>
  <si>
    <t xml:space="preserve">Gómez </t>
  </si>
  <si>
    <t>control.escolar@cbslp.edu.mx</t>
  </si>
  <si>
    <t xml:space="preserve">Control Escolar </t>
  </si>
  <si>
    <t>Control Escolar</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</si>
  <si>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</si>
  <si>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</si>
  <si>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</si>
  <si>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</si>
  <si>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</si>
  <si>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</si>
  <si>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</si>
  <si>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</si>
  <si>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https://drive.google.com/drive/folders/1A1BA2BLg_YpkbUJfahYo_hEvWjRba7NP</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</si>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</sst>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12"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5" Type="http://schemas.openxmlformats.org/officeDocument/2006/relationships/printerSettings" Target="../printerSettings/printerSettings1.bin"/><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M8" sqref="AM8: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45413</v>
      </c>
      <c r="C8" s="4">
        <v>45443</v>
      </c>
      <c r="D8" s="2" t="s">
        <v>192</v>
      </c>
      <c r="E8" s="2" t="s">
        <v>193</v>
      </c>
      <c r="F8" s="2" t="s">
        <v>194</v>
      </c>
      <c r="G8" s="2" t="s">
        <v>207</v>
      </c>
      <c r="H8" s="2" t="s">
        <v>208</v>
      </c>
      <c r="I8" s="2" t="s">
        <v>213</v>
      </c>
      <c r="J8" s="5" t="s">
        <v>238</v>
      </c>
      <c r="K8" s="2" t="s">
        <v>217</v>
      </c>
      <c r="L8" s="6">
        <v>215</v>
      </c>
      <c r="M8" s="2" t="s">
        <v>194</v>
      </c>
      <c r="N8" s="2" t="s">
        <v>224</v>
      </c>
      <c r="O8" s="2" t="s">
        <v>225</v>
      </c>
      <c r="P8" s="2" t="s">
        <v>226</v>
      </c>
      <c r="Q8" s="5" t="s">
        <v>227</v>
      </c>
      <c r="R8" s="2" t="s">
        <v>228</v>
      </c>
      <c r="S8" t="s">
        <v>102</v>
      </c>
      <c r="T8" s="2" t="s">
        <v>230</v>
      </c>
      <c r="U8" s="2">
        <v>119</v>
      </c>
      <c r="V8" s="2">
        <v>0</v>
      </c>
      <c r="W8" s="2" t="s">
        <v>127</v>
      </c>
      <c r="X8" s="2" t="s">
        <v>231</v>
      </c>
      <c r="Y8" s="2" t="s">
        <v>232</v>
      </c>
      <c r="Z8" s="2" t="s">
        <v>233</v>
      </c>
      <c r="AA8" s="2">
        <v>28</v>
      </c>
      <c r="AB8" s="2" t="s">
        <v>233</v>
      </c>
      <c r="AC8" s="2">
        <v>24</v>
      </c>
      <c r="AD8" s="2" t="s">
        <v>167</v>
      </c>
      <c r="AE8" s="2">
        <v>78294</v>
      </c>
      <c r="AF8" s="2">
        <v>4448041820</v>
      </c>
      <c r="AG8" s="2" t="s">
        <v>234</v>
      </c>
      <c r="AH8" s="5" t="s">
        <v>227</v>
      </c>
      <c r="AI8" s="2" t="s">
        <v>235</v>
      </c>
      <c r="AJ8" s="2" t="s">
        <v>236</v>
      </c>
      <c r="AK8" s="2" t="s">
        <v>237</v>
      </c>
      <c r="AL8" s="3">
        <v>45448</v>
      </c>
      <c r="AM8" s="3">
        <v>45448</v>
      </c>
    </row>
    <row r="9" spans="1:40" x14ac:dyDescent="0.25">
      <c r="A9" s="9">
        <v>2024</v>
      </c>
      <c r="B9" s="3">
        <v>45413</v>
      </c>
      <c r="C9" s="4">
        <v>45443</v>
      </c>
      <c r="D9" s="2" t="s">
        <v>195</v>
      </c>
      <c r="E9" s="2" t="s">
        <v>196</v>
      </c>
      <c r="F9" s="2" t="s">
        <v>197</v>
      </c>
      <c r="G9" s="2" t="s">
        <v>209</v>
      </c>
      <c r="H9" s="2" t="s">
        <v>208</v>
      </c>
      <c r="I9" s="2" t="s">
        <v>214</v>
      </c>
      <c r="J9" s="5" t="s">
        <v>238</v>
      </c>
      <c r="K9" s="2" t="s">
        <v>218</v>
      </c>
      <c r="L9" s="6">
        <v>225</v>
      </c>
      <c r="M9" s="2" t="s">
        <v>197</v>
      </c>
      <c r="N9" s="2" t="s">
        <v>224</v>
      </c>
      <c r="O9" s="2" t="s">
        <v>225</v>
      </c>
      <c r="P9" s="2" t="s">
        <v>226</v>
      </c>
      <c r="Q9" s="5" t="s">
        <v>227</v>
      </c>
      <c r="R9" s="2" t="s">
        <v>229</v>
      </c>
      <c r="S9" s="2" t="s">
        <v>102</v>
      </c>
      <c r="T9" s="2" t="s">
        <v>230</v>
      </c>
      <c r="U9" s="2">
        <v>119</v>
      </c>
      <c r="V9" s="2">
        <v>0</v>
      </c>
      <c r="W9" s="2" t="s">
        <v>127</v>
      </c>
      <c r="X9" s="2" t="s">
        <v>231</v>
      </c>
      <c r="Y9" s="2" t="s">
        <v>232</v>
      </c>
      <c r="Z9" s="2" t="s">
        <v>233</v>
      </c>
      <c r="AA9" s="2">
        <v>28</v>
      </c>
      <c r="AB9" s="2" t="s">
        <v>233</v>
      </c>
      <c r="AC9" s="2">
        <v>24</v>
      </c>
      <c r="AD9" s="2" t="s">
        <v>167</v>
      </c>
      <c r="AE9" s="2">
        <v>78294</v>
      </c>
      <c r="AF9" s="2">
        <v>4448041820</v>
      </c>
      <c r="AG9" s="2" t="s">
        <v>234</v>
      </c>
      <c r="AH9" s="5" t="s">
        <v>227</v>
      </c>
      <c r="AI9" s="2" t="s">
        <v>235</v>
      </c>
      <c r="AJ9" s="2" t="s">
        <v>236</v>
      </c>
      <c r="AK9" s="2" t="s">
        <v>237</v>
      </c>
      <c r="AL9" s="3">
        <v>45448</v>
      </c>
      <c r="AM9" s="3">
        <v>45448</v>
      </c>
    </row>
    <row r="10" spans="1:40" x14ac:dyDescent="0.25">
      <c r="A10" s="9">
        <v>2024</v>
      </c>
      <c r="B10" s="3">
        <v>45413</v>
      </c>
      <c r="C10" s="4">
        <v>45443</v>
      </c>
      <c r="D10" s="2" t="s">
        <v>198</v>
      </c>
      <c r="E10" s="2" t="s">
        <v>199</v>
      </c>
      <c r="F10" s="2" t="s">
        <v>200</v>
      </c>
      <c r="G10" s="2" t="s">
        <v>210</v>
      </c>
      <c r="H10" s="2" t="s">
        <v>208</v>
      </c>
      <c r="I10" s="2" t="s">
        <v>215</v>
      </c>
      <c r="J10" s="5" t="s">
        <v>219</v>
      </c>
      <c r="K10" s="2" t="s">
        <v>220</v>
      </c>
      <c r="L10" s="6">
        <v>0</v>
      </c>
      <c r="M10" s="2" t="s">
        <v>200</v>
      </c>
      <c r="N10" s="2" t="s">
        <v>224</v>
      </c>
      <c r="O10" s="2" t="s">
        <v>225</v>
      </c>
      <c r="P10" s="2" t="s">
        <v>226</v>
      </c>
      <c r="Q10" s="5" t="s">
        <v>227</v>
      </c>
      <c r="R10" s="2" t="s">
        <v>229</v>
      </c>
      <c r="S10" s="2" t="s">
        <v>102</v>
      </c>
      <c r="T10" s="2" t="s">
        <v>230</v>
      </c>
      <c r="U10" s="2">
        <v>119</v>
      </c>
      <c r="V10" s="2">
        <v>0</v>
      </c>
      <c r="W10" s="2" t="s">
        <v>127</v>
      </c>
      <c r="X10" s="2" t="s">
        <v>231</v>
      </c>
      <c r="Y10" s="2" t="s">
        <v>232</v>
      </c>
      <c r="Z10" s="2" t="s">
        <v>233</v>
      </c>
      <c r="AA10" s="2">
        <v>28</v>
      </c>
      <c r="AB10" s="2" t="s">
        <v>233</v>
      </c>
      <c r="AC10" s="2">
        <v>24</v>
      </c>
      <c r="AD10" s="2" t="s">
        <v>167</v>
      </c>
      <c r="AE10" s="2">
        <v>78294</v>
      </c>
      <c r="AF10" s="2">
        <v>4448041820</v>
      </c>
      <c r="AG10" s="2" t="s">
        <v>234</v>
      </c>
      <c r="AH10" s="5" t="s">
        <v>227</v>
      </c>
      <c r="AI10" s="2" t="s">
        <v>235</v>
      </c>
      <c r="AJ10" s="2" t="s">
        <v>236</v>
      </c>
      <c r="AK10" s="2" t="s">
        <v>237</v>
      </c>
      <c r="AL10" s="3">
        <v>45448</v>
      </c>
      <c r="AM10" s="3">
        <v>45448</v>
      </c>
      <c r="AN10" s="8" t="s">
        <v>239</v>
      </c>
    </row>
    <row r="11" spans="1:40" x14ac:dyDescent="0.25">
      <c r="A11" s="9">
        <v>2024</v>
      </c>
      <c r="B11" s="3">
        <v>45413</v>
      </c>
      <c r="C11" s="4">
        <v>45443</v>
      </c>
      <c r="D11" s="2" t="s">
        <v>201</v>
      </c>
      <c r="E11" s="2" t="s">
        <v>202</v>
      </c>
      <c r="F11" s="2" t="s">
        <v>203</v>
      </c>
      <c r="G11" s="2" t="s">
        <v>211</v>
      </c>
      <c r="H11" s="2" t="s">
        <v>208</v>
      </c>
      <c r="I11" s="2" t="s">
        <v>215</v>
      </c>
      <c r="J11" s="5" t="s">
        <v>219</v>
      </c>
      <c r="K11" s="2" t="s">
        <v>221</v>
      </c>
      <c r="L11" s="6">
        <v>0</v>
      </c>
      <c r="M11" s="2" t="s">
        <v>203</v>
      </c>
      <c r="N11" s="2" t="s">
        <v>224</v>
      </c>
      <c r="O11" s="2" t="s">
        <v>225</v>
      </c>
      <c r="P11" s="2" t="s">
        <v>226</v>
      </c>
      <c r="Q11" s="5" t="s">
        <v>227</v>
      </c>
      <c r="R11" s="2" t="s">
        <v>229</v>
      </c>
      <c r="S11" s="2" t="s">
        <v>102</v>
      </c>
      <c r="T11" s="2" t="s">
        <v>230</v>
      </c>
      <c r="U11" s="2">
        <v>119</v>
      </c>
      <c r="V11" s="7">
        <v>0</v>
      </c>
      <c r="W11" s="2" t="s">
        <v>127</v>
      </c>
      <c r="X11" s="2" t="s">
        <v>231</v>
      </c>
      <c r="Y11" s="2" t="s">
        <v>232</v>
      </c>
      <c r="Z11" s="2" t="s">
        <v>233</v>
      </c>
      <c r="AA11" s="2">
        <v>28</v>
      </c>
      <c r="AB11" s="2" t="s">
        <v>233</v>
      </c>
      <c r="AC11" s="2">
        <v>24</v>
      </c>
      <c r="AD11" s="2" t="s">
        <v>167</v>
      </c>
      <c r="AE11" s="2">
        <v>78294</v>
      </c>
      <c r="AF11" s="2">
        <v>4448041820</v>
      </c>
      <c r="AG11" s="2" t="s">
        <v>234</v>
      </c>
      <c r="AH11" s="5" t="s">
        <v>227</v>
      </c>
      <c r="AI11" s="2" t="s">
        <v>235</v>
      </c>
      <c r="AJ11" s="2" t="s">
        <v>236</v>
      </c>
      <c r="AK11" s="2" t="s">
        <v>237</v>
      </c>
      <c r="AL11" s="3">
        <v>45448</v>
      </c>
      <c r="AM11" s="3">
        <v>45448</v>
      </c>
      <c r="AN11" s="8" t="s">
        <v>240</v>
      </c>
    </row>
    <row r="12" spans="1:40" x14ac:dyDescent="0.25">
      <c r="A12" s="9">
        <v>2024</v>
      </c>
      <c r="B12" s="3">
        <v>45413</v>
      </c>
      <c r="C12" s="4">
        <v>45443</v>
      </c>
      <c r="D12" s="2" t="s">
        <v>204</v>
      </c>
      <c r="E12" s="2" t="s">
        <v>205</v>
      </c>
      <c r="F12" s="2" t="s">
        <v>206</v>
      </c>
      <c r="G12" s="2" t="s">
        <v>212</v>
      </c>
      <c r="H12" s="2" t="s">
        <v>208</v>
      </c>
      <c r="I12" s="2" t="s">
        <v>216</v>
      </c>
      <c r="J12" s="5" t="s">
        <v>222</v>
      </c>
      <c r="K12" s="2" t="s">
        <v>223</v>
      </c>
      <c r="L12" s="6">
        <v>0</v>
      </c>
      <c r="M12" s="2" t="s">
        <v>206</v>
      </c>
      <c r="N12" s="2" t="s">
        <v>224</v>
      </c>
      <c r="O12" s="2" t="s">
        <v>225</v>
      </c>
      <c r="P12" s="2" t="s">
        <v>226</v>
      </c>
      <c r="Q12" s="5" t="s">
        <v>227</v>
      </c>
      <c r="R12" s="2" t="s">
        <v>229</v>
      </c>
      <c r="S12" s="2" t="s">
        <v>102</v>
      </c>
      <c r="T12" s="2" t="s">
        <v>230</v>
      </c>
      <c r="U12" s="2">
        <v>119</v>
      </c>
      <c r="V12" s="7">
        <v>0</v>
      </c>
      <c r="W12" s="2" t="s">
        <v>127</v>
      </c>
      <c r="X12" s="2" t="s">
        <v>231</v>
      </c>
      <c r="Y12" s="2" t="s">
        <v>232</v>
      </c>
      <c r="Z12" s="2" t="s">
        <v>233</v>
      </c>
      <c r="AA12" s="2">
        <v>28</v>
      </c>
      <c r="AB12" s="2" t="s">
        <v>233</v>
      </c>
      <c r="AC12" s="2">
        <v>24</v>
      </c>
      <c r="AD12" s="2" t="s">
        <v>167</v>
      </c>
      <c r="AE12" s="2">
        <v>78294</v>
      </c>
      <c r="AF12" s="2">
        <v>4448041820</v>
      </c>
      <c r="AG12" s="2" t="s">
        <v>234</v>
      </c>
      <c r="AH12" s="5" t="s">
        <v>227</v>
      </c>
      <c r="AI12" s="2" t="s">
        <v>235</v>
      </c>
      <c r="AJ12" s="2" t="s">
        <v>236</v>
      </c>
      <c r="AK12" s="2" t="s">
        <v>237</v>
      </c>
      <c r="AL12" s="3">
        <v>45448</v>
      </c>
      <c r="AM12" s="3">
        <v>45448</v>
      </c>
      <c r="AN12" s="8" t="s">
        <v>241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10" r:id="rId1"/>
    <hyperlink ref="J11" r:id="rId2"/>
    <hyperlink ref="J12" r:id="rId3"/>
    <hyperlink ref="Q8" r:id="rId4"/>
    <hyperlink ref="Q9:Q11" r:id="rId5" display="control.escolar@cbslp.edu.mx"/>
    <hyperlink ref="Q12" r:id="rId6"/>
    <hyperlink ref="Q9" r:id="rId7"/>
    <hyperlink ref="Q10" r:id="rId8"/>
    <hyperlink ref="Q11" r:id="rId9"/>
    <hyperlink ref="AH12" r:id="rId10"/>
    <hyperlink ref="AH11" r:id="rId11"/>
    <hyperlink ref="AH10" r:id="rId12"/>
    <hyperlink ref="AH9" r:id="rId13"/>
    <hyperlink ref="AH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 Escolar</cp:lastModifiedBy>
  <dcterms:created xsi:type="dcterms:W3CDTF">2018-06-16T16:23:13Z</dcterms:created>
  <dcterms:modified xsi:type="dcterms:W3CDTF">2024-06-05T20:22:29Z</dcterms:modified>
</cp:coreProperties>
</file>