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4 TRANSPARENCIA\02 FEBRERO\"/>
    </mc:Choice>
  </mc:AlternateContent>
  <bookViews>
    <workbookView xWindow="0" yWindow="0" windowWidth="12015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Hidden_13">Hidden_1!$A$1:$A$4</definedName>
    <definedName name="ñ">[1]Hidden_1!$A$1:$A$4</definedName>
  </definedNames>
  <calcPr calcId="162913"/>
</workbook>
</file>

<file path=xl/sharedStrings.xml><?xml version="1.0" encoding="utf-8"?>
<sst xmlns="http://schemas.openxmlformats.org/spreadsheetml/2006/main" count="252" uniqueCount="123">
  <si>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</si>
  <si>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</si>
  <si>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</si>
  <si>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</si>
  <si>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</si>
  <si>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</si>
  <si>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</si>
  <si>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</si>
  <si>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</si>
  <si>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</si>
  <si>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</si>
  <si>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</si>
  <si>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</si>
  <si>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</si>
  <si>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</si>
  <si>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</si>
  <si>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</si>
  <si>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</si>
  <si>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</si>
  <si>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</si>
  <si>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</si>
  <si>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</si>
  <si>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</si>
  <si>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</si>
  <si>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</si>
  <si>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</si>
  <si>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</si>
  <si>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</si>
  <si>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</si>
  <si>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</si>
  <si>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</si>
  <si>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</si>
  <si>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</si>
  <si>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</si>
  <si>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</si>
  <si>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</si>
  <si>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</si>
  <si>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</si>
  <si>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</si>
  <si>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</si>
  <si>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</si>
  <si>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</si>
  <si>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</si>
  <si>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</si>
  <si>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</si>
  <si>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</si>
  <si>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</si>
  <si>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</si>
  <si>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</si>
  <si>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</si>
  <si>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</si>
  <si>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</si>
  <si>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</si>
  <si>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</si>
  <si>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</si>
  <si>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Universidad Autónoma de Matehuala</t>
  </si>
  <si>
    <t>http://www.cegaipslp.org.mx/HV2022.nsf/nombre_de_la_vista/5C90142028EF3868862588F400556F0D/$File/MAESTRÍA.pdf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</si>
  <si>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 de promoción, protección, respeto y garantía de los Derechos Humanos; a la aplicación del enfoque de Derechos Humanos en las distintas áreas del quehacer público y privado; y, al diseño de estrategias de escala local que permitan mejorar las condiciones de vida de todas las personas.</t>
  </si>
  <si>
    <t>Comisión Estatal de Derechos Humanos</t>
  </si>
  <si>
    <t>Promover la cultura de los derechos humanos en la población, usuarios de redes sociales</t>
  </si>
  <si>
    <t xml:space="preserve">Facebook </t>
  </si>
  <si>
    <t>Maestría</t>
  </si>
  <si>
    <t>Programa para la Prevención, Atención y Erradicación de la Discriminación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</si>
  <si>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</si>
  <si>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</si>
  <si>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No se genera nota</t>
  </si>
  <si>
    <t>Curso</t>
  </si>
  <si>
    <t>Que el personal docente de educación básica conozcan la normativa internacional y nacional en materia de infancias y adolescencias</t>
  </si>
  <si>
    <t>Centro de Bachillerato Tecnológico y de Servicios 046</t>
  </si>
  <si>
    <t>http://www.cegaipslp.org.mx/HV2024.nsf/nombre_de_la_vista/B19589A93C2DDA7706258AD600708D26/$File/transparencia+88+II+M.docx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</si>
  <si>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</si>
  <si>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http://www.cegaipslp.org.mx/HV2024.nsf/nombre_de_la_vista/7204BA739B4743FA06258AD80069F31D/$File/DEAV-03724.pdf</t>
  </si>
  <si>
    <t>http://www.cegaipslp.org.mx/HV2024.nsf/nombre_de_la_vista/E24410A2BB13183706258AD8006A59C8/$File/DEAV-04124.pdf</t>
  </si>
  <si>
    <t>http://www.cegaipslp.org.mx/HV2024.nsf/nombre_de_la_vista/AC53085F998A8E6C06258AD8006A7764/$File/DEAV-04424.pdf</t>
  </si>
  <si>
    <t>http://www.cegaipslp.org.mx/HV2024.nsf/nombre_de_la_vista/5CDF42B41CDD2A2306258AD8006A8B9B/$File/DEAV-04524.pdf</t>
  </si>
  <si>
    <t>http://www.cegaipslp.org.mx/HV2024.nsf/nombre_de_la_vista/7338373A4A8D1D3406258AD8006A9FFA/$File/DEAV-04624.pdf</t>
  </si>
  <si>
    <t>http://www.cegaipslp.org.mx/HV2024.nsf/nombre_de_la_vista/D44BDC1561E53AA506258AD8006B2523/$File/DEAV-04724.pdf</t>
  </si>
  <si>
    <t>http://www.cegaipslp.org.mx/HV2024.nsf/nombre_de_la_vista/942E1115BFFA6AC006258AD8006B4CF1/$File/DEAV-04824.pdf</t>
  </si>
  <si>
    <t>http://www.cegaipslp.org.mx/HV2024.nsf/nombre_de_la_vista/56E2F41848DB8EF706258AD8006B662B/$File/DEAV-04924.pdf</t>
  </si>
  <si>
    <t>http://www.cegaipslp.org.mx/HV2024.nsf/nombre_de_la_vista/3177FE22DE8EDD4F06258AD8006B814B/$File/DEAV-05024.pdf</t>
  </si>
  <si>
    <t>http://www.cegaipslp.org.mx/HV2024.nsf/nombre_de_la_vista/E97422A780F022A006258AD8006B9B1F/$File/DEAV-06224.pdf</t>
  </si>
  <si>
    <t>http://www.cegaipslp.org.mx/HV2024.nsf/nombre_de_la_vista/9F41F0786832A33706258AD8006BB868/$File/DEAV-06324.pdf</t>
  </si>
  <si>
    <t>http://www.cegaipslp.org.mx/HV2024.nsf/nombre_de_la_vista/24430518AD2F01CC06258AD8006BD256/$File/DEAV-06424.pdf</t>
  </si>
  <si>
    <t>http://www.cegaipslp.org.mx/HV2024.nsf/nombre_de_la_vista/58F400CD3403851806258AD8006BE28D/$File/DEAV-06824.pdf</t>
  </si>
  <si>
    <t>http://www.cegaipslp.org.mx/HV2024.nsf/nombre_de_la_vista/40E5203EB9B4397306258AD8006BF948/$File/DEAV-06924.pdf</t>
  </si>
  <si>
    <t>http://www.cegaipslp.org.mx/HV2024.nsf/nombre_de_la_vista/DB87CD4823C4BF7306258AD8006C1439/$File/DEAV-07024.pdf</t>
  </si>
  <si>
    <t>http://www.cegaipslp.org.mx/HV2024.nsf/nombre_de_la_vista/CC590F9EFE81447F06258AD8006C2937/$File/DEAV-07124.pdf</t>
  </si>
  <si>
    <t>http://www.cegaipslp.org.mx/HV2024.nsf/nombre_de_la_vista/7624605AA9911F6406258AD8006C3C04/$File/DEAV-07224.pdf</t>
  </si>
  <si>
    <t>http://www.cegaipslp.org.mx/HV2024.nsf/nombre_de_la_vista/0D20AA062F7B11E906258AD8006C4F4A/$File/DEAV-07324.pdf</t>
  </si>
  <si>
    <t>http://www.cegaipslp.org.mx/HV2024.nsf/nombre_de_la_vista/EA349B2FF99E6D3806258AD8006C9504/$File/DEAV-07424.pdf</t>
  </si>
  <si>
    <t>http://www.cegaipslp.org.mx/HV2024.nsf/nombre_de_la_vista/EB9063650108788706258AD8006CAC75/$File/DEAV-07524.pdf</t>
  </si>
  <si>
    <t>http://www.cegaipslp.org.mx/HV2024.nsf/nombre_de_la_vista/4919489F0D5FAA4006258AD8006CC3E0/$File/DEAV-07624.pdf</t>
  </si>
  <si>
    <t>http://www.cegaipslp.org.mx/HV2024.nsf/nombre_de_la_vista/3CD711CD596A965006258AD8006CDEA5/$File/Facebook.pdf</t>
  </si>
  <si>
    <t>Que los participantes al terminar el curso logren reconocer la importancia de los derechos humanos en el desarrollo integral de las niñas y los niños, así como en su diario vivir y en el desarrollo de sus funciones como autoridades, enfatizando el derecho a la igualdad y la discriminación</t>
  </si>
  <si>
    <t>Que los docentes puedan detectar en sus acuerdos de convivencia los elementos que pueden ser considerados como violatorios a derechos humanos</t>
  </si>
  <si>
    <t xml:space="preserve">Que los participantes reconozcan la situación de desventaja en la que se han encontrado las mujeres durante toda la historia de la humanidad y hacer una reflexión sobre lo que podemos hacer en personal y colectivo para seguir aminorando las brechas de desigualdad </t>
  </si>
  <si>
    <t>Que las y los participantes conozcan la normativa internacional y nacional en materia de derechos de niñas, niños y adolescentes</t>
  </si>
  <si>
    <t>Que las y los participantes conozcan la nortmativa internacional y nacional en materia de derechos de niñas, niños y adolescentes</t>
  </si>
  <si>
    <t>Que las y los participantes, a partir de un proceso de sensibilización , conozcan las características del maltrato y el abuso sexual infantil y cuenten con las herramientas necesarias para la identificación y el diseño de acciones de prevención de ambos desde un enfoque de los derechos de niñez</t>
  </si>
  <si>
    <t>Que los participantes al terminar el curso logren reconocer la importancia de los derechos humanos en el desarrollo integral de las niñas y los niños, así como en su diario vivir y en el desarrollo de sus funciones como autoridades.</t>
  </si>
  <si>
    <t>Que los participante al terminar el curso taller reconozcan a niñas, niños y adolescentes como sujetos titulares de derechos y la importancia del respeto a sus derechos humanos en el ámbito educativo y lograr tener impacto de esta visión en las familias de los alumnos</t>
  </si>
  <si>
    <t>Que los participantes al terminar el curso taller logren reconocer la importancia de los derechos humanos en su diario vivir y en el desarrollo de sus funciones como autoridades, además de que reconozcan a las niñas, niños y adolescentes como sujetos portadores de derechos y puedan adquirir y diseñar estrategias para la prevención de la violencia escolar</t>
  </si>
  <si>
    <t xml:space="preserve">Que las personas conozcan y comprendan qué es la interculturalidad y los servicios públicos adaptables, accesibles y asequibles </t>
  </si>
  <si>
    <t>Que las personas conozcan y comprendan qué son los derechos humanos de niñas y niños e el ámbito escolar</t>
  </si>
  <si>
    <t>Que las personas conozcan y comprendan que es la justicia social y su vinculación como derechos humanos</t>
  </si>
  <si>
    <t>Que las y los participantes conozcan la normativa internacional y nacional en materia de niñez</t>
  </si>
  <si>
    <t>Conocer los derechos de niñez a garantizar en la educación para la prevención del maltrato y abuso sexual infantil</t>
  </si>
  <si>
    <t>Supervisió de la Zona 087 de Preescolar</t>
  </si>
  <si>
    <t>Escuela Telesecundaria Plan de San Luis</t>
  </si>
  <si>
    <t>Jefe del Sector 8 de Telesecundaria</t>
  </si>
  <si>
    <t>Supervisión Escolar 063 Telesecundaria</t>
  </si>
  <si>
    <t>Supervisión Escolar 089 Telescundaria Sector 8</t>
  </si>
  <si>
    <t xml:space="preserve">Sector XVIII Primaria </t>
  </si>
  <si>
    <t>Tres Primarias del Municipio de Villa de Reyes</t>
  </si>
  <si>
    <t>Escuela Secundaria Técnica  83</t>
  </si>
  <si>
    <t>Zona Escolar 078 de preescolar</t>
  </si>
  <si>
    <t>Clínica Psiquiátrica Everardo Neumann Peña</t>
  </si>
  <si>
    <t>Colegio Hipatia</t>
  </si>
  <si>
    <t>Desarrollo Integral de la Famila Estatal</t>
  </si>
  <si>
    <t>Inspección General de Jardín de Niños Sector 15</t>
  </si>
  <si>
    <t>Escuela Primaria Moctezuma Ilhuicamina</t>
  </si>
  <si>
    <t>Escieña Secundaria Plan de San Luis en Ahualulco</t>
  </si>
  <si>
    <t>Coordinadora Municipal de Derechos Humanos en Ciudad Fernández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</si>
</sst>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/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theme="0"/>
      </bottom>
      <diagonal/>
    </border>
    <border>
      <left style="medium">
        <color rgb="FFFFFFFF"/>
      </left>
      <right style="medium">
        <color rgb="FFFFFFFF"/>
      </right>
      <top style="medium">
        <color theme="0"/>
      </top>
      <bottom style="medium">
        <color theme="0"/>
      </bottom>
      <diagonal/>
    </border>
    <border>
      <left/>
      <right style="medium">
        <color rgb="FFFFFFFF"/>
      </right>
      <top/>
      <bottom/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theme="0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5" fillId="0" borderId="0" xfId="0" applyFont="1"/>
    <xf numFmtId="0" fontId="5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4" borderId="2" xfId="0" applyFont="1" applyFill="1" applyBorder="1" applyAlignment="1">
      <alignment horizontal="center" vertical="center" wrapText="1" readingOrder="1"/>
    </xf>
    <xf numFmtId="0" fontId="1" fillId="4" borderId="8" xfId="0" applyFont="1" applyFill="1" applyBorder="1" applyAlignment="1">
      <alignment horizontal="center" vertical="center" wrapText="1" readingOrder="1"/>
    </xf>
    <xf numFmtId="0" fontId="1" fillId="4" borderId="3" xfId="0" applyFont="1" applyFill="1" applyBorder="1" applyAlignment="1">
      <alignment horizontal="center" vertical="center" wrapText="1" readingOrder="1"/>
    </xf>
    <xf numFmtId="0" fontId="1" fillId="4" borderId="7" xfId="0" applyFont="1" applyFill="1" applyBorder="1" applyAlignment="1">
      <alignment horizontal="center" vertical="center" wrapText="1" readingOrder="1"/>
    </xf>
    <xf numFmtId="0" fontId="6" fillId="4" borderId="4" xfId="0" applyFont="1" applyFill="1" applyBorder="1" applyAlignment="1">
      <alignment horizontal="left" vertical="center"/>
    </xf>
    <xf numFmtId="0" fontId="6" fillId="4" borderId="6" xfId="0" applyFont="1" applyFill="1" applyBorder="1" applyAlignment="1">
      <alignment horizontal="left" vertical="center"/>
    </xf>
    <xf numFmtId="0" fontId="6" fillId="4" borderId="5" xfId="0" applyFont="1" applyFill="1" applyBorder="1" applyAlignment="1">
      <alignment horizontal="left" vertical="center"/>
    </xf>
    <xf numFmtId="0" fontId="1" fillId="4" borderId="9" xfId="0" applyFont="1" applyFill="1" applyBorder="1" applyAlignment="1">
      <alignment horizontal="left" vertical="center"/>
    </xf>
    <xf numFmtId="0" fontId="1" fillId="4" borderId="1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M%20(9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201"/>
    </sheetNames>
    <sheetDataSet>
      <sheetData sheetId="0"/>
      <sheetData sheetId="1">
        <row r="1">
          <cell r="A1" t="str">
            <v>Programas</v>
          </cell>
        </row>
        <row r="2">
          <cell r="A2" t="str">
            <v>Convenios</v>
          </cell>
        </row>
        <row r="3">
          <cell r="A3" t="str">
            <v>Líneas de acción</v>
          </cell>
        </row>
        <row r="4">
          <cell r="A4" t="str">
            <v>Otros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C90142028EF3868862588F400556F0D/$File/MAESTR&#205;A.pdf" TargetMode="External"/><Relationship Id="rId1" Type="http://schemas.openxmlformats.org/officeDocument/2006/relationships/hyperlink" Target="http://www.cegaipslp.org.mx/HV2022.nsf/nombre_de_la_vista/5C90142028EF3868862588F400556F0D/$File/MAESTR&#205;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H9" workbookViewId="0">
      <selection activeCell="K34" sqref="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6" x14ac:dyDescent="0.25">
      <c r="A6" s="30" t="s">
        <v>29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6" ht="27" thickBot="1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6" ht="15.75" thickBot="1" x14ac:dyDescent="0.3">
      <c r="A8" s="19">
        <v>2024</v>
      </c>
      <c r="B8" s="3">
        <v>45323</v>
      </c>
      <c r="C8" s="3">
        <v>45351</v>
      </c>
      <c r="D8" t="s">
        <v>44</v>
      </c>
      <c r="E8" s="21" t="s">
        <v>61</v>
      </c>
      <c r="F8" s="5" t="s">
        <v>56</v>
      </c>
      <c r="G8" s="4" t="s">
        <v>51</v>
      </c>
      <c r="H8" s="25" t="s">
        <v>57</v>
      </c>
      <c r="I8" s="16">
        <v>1</v>
      </c>
      <c r="J8" s="3">
        <v>17877</v>
      </c>
      <c r="K8" s="6" t="s">
        <v>52</v>
      </c>
      <c r="L8" s="3">
        <v>45357</v>
      </c>
      <c r="M8" s="3">
        <v>45357</v>
      </c>
      <c r="N8" s="19" t="s">
        <v>53</v>
      </c>
      <c r="O8" s="15"/>
      <c r="P8" s="15"/>
    </row>
    <row r="9" spans="1:16" ht="15.75" thickBot="1" x14ac:dyDescent="0.3">
      <c r="A9" s="19">
        <v>2024</v>
      </c>
      <c r="B9" s="3">
        <v>45323</v>
      </c>
      <c r="C9" s="3">
        <v>45351</v>
      </c>
      <c r="D9" s="7" t="s">
        <v>44</v>
      </c>
      <c r="E9" s="21" t="s">
        <v>61</v>
      </c>
      <c r="F9" s="5" t="s">
        <v>56</v>
      </c>
      <c r="G9" s="4" t="s">
        <v>51</v>
      </c>
      <c r="H9" s="25" t="s">
        <v>57</v>
      </c>
      <c r="I9" s="16">
        <v>1</v>
      </c>
      <c r="J9" s="3">
        <v>17877</v>
      </c>
      <c r="K9" s="6" t="s">
        <v>52</v>
      </c>
      <c r="L9" s="3">
        <v>45357</v>
      </c>
      <c r="M9" s="3">
        <v>45357</v>
      </c>
      <c r="N9" s="19" t="s">
        <v>53</v>
      </c>
      <c r="O9" s="15"/>
      <c r="P9" s="15"/>
    </row>
    <row r="10" spans="1:16" ht="15.75" thickBot="1" x14ac:dyDescent="0.3">
      <c r="A10" s="19">
        <v>2024</v>
      </c>
      <c r="B10" s="3">
        <v>45323</v>
      </c>
      <c r="C10" s="3">
        <v>45351</v>
      </c>
      <c r="D10" s="10" t="s">
        <v>47</v>
      </c>
      <c r="E10" s="21" t="s">
        <v>66</v>
      </c>
      <c r="F10" s="5" t="s">
        <v>71</v>
      </c>
      <c r="G10" s="4" t="s">
        <v>51</v>
      </c>
      <c r="H10" s="26" t="s">
        <v>93</v>
      </c>
      <c r="I10" s="16">
        <v>2</v>
      </c>
      <c r="J10" s="3">
        <v>17877</v>
      </c>
      <c r="K10" s="6" t="s">
        <v>52</v>
      </c>
      <c r="L10" s="3">
        <v>45357</v>
      </c>
      <c r="M10" s="3">
        <v>45357</v>
      </c>
      <c r="N10" s="19" t="s">
        <v>53</v>
      </c>
      <c r="O10" s="15"/>
      <c r="P10" s="15"/>
    </row>
    <row r="11" spans="1:16" ht="15.75" thickBot="1" x14ac:dyDescent="0.3">
      <c r="A11" s="19">
        <v>2024</v>
      </c>
      <c r="B11" s="3">
        <v>45323</v>
      </c>
      <c r="C11" s="3">
        <v>45351</v>
      </c>
      <c r="D11" s="19" t="s">
        <v>47</v>
      </c>
      <c r="E11" s="22" t="s">
        <v>54</v>
      </c>
      <c r="F11" s="5" t="s">
        <v>72</v>
      </c>
      <c r="G11" s="7" t="s">
        <v>51</v>
      </c>
      <c r="H11" s="27" t="s">
        <v>94</v>
      </c>
      <c r="I11" s="17">
        <v>3</v>
      </c>
      <c r="J11" s="3">
        <v>17877</v>
      </c>
      <c r="K11" s="6" t="s">
        <v>52</v>
      </c>
      <c r="L11" s="3">
        <v>45357</v>
      </c>
      <c r="M11" s="3">
        <v>45357</v>
      </c>
      <c r="N11" s="19" t="s">
        <v>53</v>
      </c>
      <c r="O11" s="15"/>
      <c r="P11" s="15"/>
    </row>
    <row r="12" spans="1:16" ht="15.75" thickBot="1" x14ac:dyDescent="0.3">
      <c r="A12" s="19">
        <v>2024</v>
      </c>
      <c r="B12" s="3">
        <v>45323</v>
      </c>
      <c r="C12" s="3">
        <v>45351</v>
      </c>
      <c r="D12" s="19" t="s">
        <v>47</v>
      </c>
      <c r="E12" s="23" t="s">
        <v>54</v>
      </c>
      <c r="F12" s="5" t="s">
        <v>73</v>
      </c>
      <c r="G12" s="7" t="s">
        <v>51</v>
      </c>
      <c r="H12" s="27" t="s">
        <v>95</v>
      </c>
      <c r="I12" s="17">
        <v>4</v>
      </c>
      <c r="J12" s="3">
        <v>17877</v>
      </c>
      <c r="K12" s="6" t="s">
        <v>52</v>
      </c>
      <c r="L12" s="3">
        <v>45357</v>
      </c>
      <c r="M12" s="3">
        <v>45357</v>
      </c>
      <c r="N12" s="19" t="s">
        <v>53</v>
      </c>
      <c r="O12" s="15"/>
      <c r="P12" s="15"/>
    </row>
    <row r="13" spans="1:16" ht="15.75" thickBot="1" x14ac:dyDescent="0.3">
      <c r="A13" s="19">
        <v>2024</v>
      </c>
      <c r="B13" s="3">
        <v>45323</v>
      </c>
      <c r="C13" s="3">
        <v>45351</v>
      </c>
      <c r="D13" s="19" t="s">
        <v>47</v>
      </c>
      <c r="E13" s="23" t="s">
        <v>66</v>
      </c>
      <c r="F13" s="5" t="s">
        <v>74</v>
      </c>
      <c r="G13" s="7" t="s">
        <v>51</v>
      </c>
      <c r="H13" s="27" t="s">
        <v>96</v>
      </c>
      <c r="I13" s="17">
        <v>5</v>
      </c>
      <c r="J13" s="3">
        <v>17877</v>
      </c>
      <c r="K13" s="7" t="s">
        <v>52</v>
      </c>
      <c r="L13" s="3">
        <v>45357</v>
      </c>
      <c r="M13" s="3">
        <v>45357</v>
      </c>
      <c r="N13" s="19" t="s">
        <v>53</v>
      </c>
      <c r="O13" s="15"/>
      <c r="P13" s="15"/>
    </row>
    <row r="14" spans="1:16" ht="15.75" thickBot="1" x14ac:dyDescent="0.3">
      <c r="A14" s="19">
        <v>2024</v>
      </c>
      <c r="B14" s="3">
        <v>45323</v>
      </c>
      <c r="C14" s="3">
        <v>45351</v>
      </c>
      <c r="D14" s="19" t="s">
        <v>47</v>
      </c>
      <c r="E14" s="23" t="s">
        <v>66</v>
      </c>
      <c r="F14" s="5" t="s">
        <v>75</v>
      </c>
      <c r="G14" s="7" t="s">
        <v>51</v>
      </c>
      <c r="H14" s="27" t="s">
        <v>96</v>
      </c>
      <c r="I14" s="17">
        <v>6</v>
      </c>
      <c r="J14" s="3">
        <v>17877</v>
      </c>
      <c r="K14" s="19" t="s">
        <v>52</v>
      </c>
      <c r="L14" s="3">
        <v>45357</v>
      </c>
      <c r="M14" s="3">
        <v>45357</v>
      </c>
      <c r="N14" s="19" t="s">
        <v>53</v>
      </c>
      <c r="O14" s="15"/>
      <c r="P14" s="15"/>
    </row>
    <row r="15" spans="1:16" s="9" customFormat="1" ht="15.75" thickBot="1" x14ac:dyDescent="0.3">
      <c r="A15" s="19">
        <v>2024</v>
      </c>
      <c r="B15" s="3">
        <v>45323</v>
      </c>
      <c r="C15" s="3">
        <v>45351</v>
      </c>
      <c r="D15" s="19" t="s">
        <v>47</v>
      </c>
      <c r="E15" s="23" t="s">
        <v>66</v>
      </c>
      <c r="F15" s="5" t="s">
        <v>76</v>
      </c>
      <c r="G15" s="19" t="s">
        <v>51</v>
      </c>
      <c r="H15" s="27" t="s">
        <v>97</v>
      </c>
      <c r="I15" s="17">
        <v>6</v>
      </c>
      <c r="J15" s="3">
        <v>17877</v>
      </c>
      <c r="K15" s="19" t="s">
        <v>52</v>
      </c>
      <c r="L15" s="3">
        <v>45357</v>
      </c>
      <c r="M15" s="3">
        <v>45357</v>
      </c>
      <c r="N15" s="19" t="s">
        <v>53</v>
      </c>
    </row>
    <row r="16" spans="1:16" s="9" customFormat="1" ht="15.75" thickBot="1" x14ac:dyDescent="0.3">
      <c r="A16" s="19">
        <v>2024</v>
      </c>
      <c r="B16" s="3">
        <v>45323</v>
      </c>
      <c r="C16" s="3">
        <v>45351</v>
      </c>
      <c r="D16" s="19" t="s">
        <v>47</v>
      </c>
      <c r="E16" s="23" t="s">
        <v>66</v>
      </c>
      <c r="F16" s="5" t="s">
        <v>77</v>
      </c>
      <c r="G16" s="19" t="s">
        <v>51</v>
      </c>
      <c r="H16" s="27" t="s">
        <v>96</v>
      </c>
      <c r="I16" s="17">
        <v>6</v>
      </c>
      <c r="J16" s="3">
        <v>17877</v>
      </c>
      <c r="K16" s="19" t="s">
        <v>52</v>
      </c>
      <c r="L16" s="3">
        <v>45357</v>
      </c>
      <c r="M16" s="3">
        <v>45357</v>
      </c>
      <c r="N16" s="19" t="s">
        <v>53</v>
      </c>
      <c r="O16" s="15"/>
      <c r="P16" s="15"/>
    </row>
    <row r="17" spans="1:15" s="9" customFormat="1" ht="15.75" thickBot="1" x14ac:dyDescent="0.3">
      <c r="A17" s="19">
        <v>2024</v>
      </c>
      <c r="B17" s="3">
        <v>45323</v>
      </c>
      <c r="C17" s="3">
        <v>45351</v>
      </c>
      <c r="D17" s="19" t="s">
        <v>47</v>
      </c>
      <c r="E17" s="23" t="s">
        <v>66</v>
      </c>
      <c r="F17" s="5" t="s">
        <v>78</v>
      </c>
      <c r="G17" s="19" t="s">
        <v>51</v>
      </c>
      <c r="H17" s="27" t="s">
        <v>98</v>
      </c>
      <c r="I17" s="17">
        <v>7</v>
      </c>
      <c r="J17" s="3">
        <v>17877</v>
      </c>
      <c r="K17" s="19" t="s">
        <v>52</v>
      </c>
      <c r="L17" s="3">
        <v>45357</v>
      </c>
      <c r="M17" s="3">
        <v>45357</v>
      </c>
      <c r="N17" s="19" t="s">
        <v>53</v>
      </c>
    </row>
    <row r="18" spans="1:15" ht="15.75" thickBot="1" x14ac:dyDescent="0.3">
      <c r="A18" s="19">
        <v>2024</v>
      </c>
      <c r="B18" s="3">
        <v>45323</v>
      </c>
      <c r="C18" s="3">
        <v>45351</v>
      </c>
      <c r="D18" s="19" t="s">
        <v>47</v>
      </c>
      <c r="E18" s="23" t="s">
        <v>66</v>
      </c>
      <c r="F18" s="5" t="s">
        <v>79</v>
      </c>
      <c r="G18" s="19" t="s">
        <v>51</v>
      </c>
      <c r="H18" s="27" t="s">
        <v>96</v>
      </c>
      <c r="I18" s="17">
        <v>8</v>
      </c>
      <c r="J18" s="3">
        <v>17877</v>
      </c>
      <c r="K18" s="19" t="s">
        <v>52</v>
      </c>
      <c r="L18" s="3">
        <v>45357</v>
      </c>
      <c r="M18" s="3">
        <v>45357</v>
      </c>
      <c r="N18" s="19" t="s">
        <v>53</v>
      </c>
      <c r="O18" s="12"/>
    </row>
    <row r="19" spans="1:15" ht="15.75" thickBot="1" x14ac:dyDescent="0.3">
      <c r="A19" s="19">
        <v>2024</v>
      </c>
      <c r="B19" s="3">
        <v>45323</v>
      </c>
      <c r="C19" s="3">
        <v>45351</v>
      </c>
      <c r="D19" s="19" t="s">
        <v>47</v>
      </c>
      <c r="E19" s="23" t="s">
        <v>66</v>
      </c>
      <c r="F19" s="5" t="s">
        <v>80</v>
      </c>
      <c r="G19" s="19" t="s">
        <v>51</v>
      </c>
      <c r="H19" s="27" t="s">
        <v>99</v>
      </c>
      <c r="I19" s="17">
        <v>9</v>
      </c>
      <c r="J19" s="3">
        <v>17877</v>
      </c>
      <c r="K19" s="19" t="s">
        <v>52</v>
      </c>
      <c r="L19" s="3">
        <v>45357</v>
      </c>
      <c r="M19" s="3">
        <v>45357</v>
      </c>
      <c r="N19" s="19" t="s">
        <v>53</v>
      </c>
      <c r="O19" s="12"/>
    </row>
    <row r="20" spans="1:15" ht="15.75" thickBot="1" x14ac:dyDescent="0.3">
      <c r="A20" s="19">
        <v>2024</v>
      </c>
      <c r="B20" s="3">
        <v>45323</v>
      </c>
      <c r="C20" s="3">
        <v>45351</v>
      </c>
      <c r="D20" s="19" t="s">
        <v>47</v>
      </c>
      <c r="E20" s="23" t="s">
        <v>66</v>
      </c>
      <c r="F20" s="5" t="s">
        <v>81</v>
      </c>
      <c r="G20" s="19" t="s">
        <v>51</v>
      </c>
      <c r="H20" s="27" t="s">
        <v>100</v>
      </c>
      <c r="I20" s="17">
        <v>10</v>
      </c>
      <c r="J20" s="3">
        <v>17877</v>
      </c>
      <c r="K20" s="19" t="s">
        <v>52</v>
      </c>
      <c r="L20" s="3">
        <v>45357</v>
      </c>
      <c r="M20" s="3">
        <v>45357</v>
      </c>
      <c r="N20" s="19" t="s">
        <v>53</v>
      </c>
      <c r="O20" s="12"/>
    </row>
    <row r="21" spans="1:15" ht="15.75" thickBot="1" x14ac:dyDescent="0.3">
      <c r="A21" s="19">
        <v>2024</v>
      </c>
      <c r="B21" s="3">
        <v>45323</v>
      </c>
      <c r="C21" s="3">
        <v>45351</v>
      </c>
      <c r="D21" s="19" t="s">
        <v>47</v>
      </c>
      <c r="E21" s="23" t="s">
        <v>66</v>
      </c>
      <c r="F21" s="5" t="s">
        <v>82</v>
      </c>
      <c r="G21" s="19" t="s">
        <v>51</v>
      </c>
      <c r="H21" s="27" t="s">
        <v>67</v>
      </c>
      <c r="I21" s="17">
        <v>10</v>
      </c>
      <c r="J21" s="3">
        <v>17877</v>
      </c>
      <c r="K21" s="19" t="s">
        <v>52</v>
      </c>
      <c r="L21" s="3">
        <v>45357</v>
      </c>
      <c r="M21" s="3">
        <v>45357</v>
      </c>
      <c r="N21" s="19" t="s">
        <v>53</v>
      </c>
      <c r="O21" s="8"/>
    </row>
    <row r="22" spans="1:15" s="9" customFormat="1" ht="15.75" thickBot="1" x14ac:dyDescent="0.3">
      <c r="A22" s="19">
        <v>2024</v>
      </c>
      <c r="B22" s="3">
        <v>45323</v>
      </c>
      <c r="C22" s="3">
        <v>45351</v>
      </c>
      <c r="D22" s="19" t="s">
        <v>47</v>
      </c>
      <c r="E22" s="23" t="s">
        <v>66</v>
      </c>
      <c r="F22" s="5" t="s">
        <v>83</v>
      </c>
      <c r="G22" s="19" t="s">
        <v>51</v>
      </c>
      <c r="H22" s="27" t="s">
        <v>101</v>
      </c>
      <c r="I22" s="17">
        <v>11</v>
      </c>
      <c r="J22" s="3">
        <v>17877</v>
      </c>
      <c r="K22" s="19" t="s">
        <v>52</v>
      </c>
      <c r="L22" s="3">
        <v>45357</v>
      </c>
      <c r="M22" s="3">
        <v>45357</v>
      </c>
      <c r="N22" s="19" t="s">
        <v>53</v>
      </c>
    </row>
    <row r="23" spans="1:15" ht="15.75" thickBot="1" x14ac:dyDescent="0.3">
      <c r="A23" s="19">
        <v>2024</v>
      </c>
      <c r="B23" s="3">
        <v>45323</v>
      </c>
      <c r="C23" s="3">
        <v>45351</v>
      </c>
      <c r="D23" s="19" t="s">
        <v>47</v>
      </c>
      <c r="E23" s="23" t="s">
        <v>66</v>
      </c>
      <c r="F23" s="5" t="s">
        <v>84</v>
      </c>
      <c r="G23" s="19" t="s">
        <v>51</v>
      </c>
      <c r="H23" s="27" t="s">
        <v>101</v>
      </c>
      <c r="I23" s="17">
        <v>12</v>
      </c>
      <c r="J23" s="3">
        <v>17877</v>
      </c>
      <c r="K23" s="19" t="s">
        <v>52</v>
      </c>
      <c r="L23" s="3">
        <v>45357</v>
      </c>
      <c r="M23" s="3">
        <v>45357</v>
      </c>
      <c r="N23" s="19" t="s">
        <v>53</v>
      </c>
      <c r="O23" s="8"/>
    </row>
    <row r="24" spans="1:15" ht="15.75" thickBot="1" x14ac:dyDescent="0.3">
      <c r="A24" s="19">
        <v>2024</v>
      </c>
      <c r="B24" s="3">
        <v>45323</v>
      </c>
      <c r="C24" s="3">
        <v>45351</v>
      </c>
      <c r="D24" s="19" t="s">
        <v>47</v>
      </c>
      <c r="E24" s="23" t="s">
        <v>66</v>
      </c>
      <c r="F24" s="5" t="s">
        <v>85</v>
      </c>
      <c r="G24" s="19" t="s">
        <v>51</v>
      </c>
      <c r="H24" s="27" t="s">
        <v>102</v>
      </c>
      <c r="I24" s="17">
        <v>13</v>
      </c>
      <c r="J24" s="3">
        <v>17877</v>
      </c>
      <c r="K24" s="19" t="s">
        <v>52</v>
      </c>
      <c r="L24" s="3">
        <v>45357</v>
      </c>
      <c r="M24" s="3">
        <v>45357</v>
      </c>
      <c r="N24" s="19" t="s">
        <v>53</v>
      </c>
      <c r="O24" s="8"/>
    </row>
    <row r="25" spans="1:15" ht="15.75" thickBot="1" x14ac:dyDescent="0.3">
      <c r="A25" s="19">
        <v>2024</v>
      </c>
      <c r="B25" s="3">
        <v>45323</v>
      </c>
      <c r="C25" s="3">
        <v>45351</v>
      </c>
      <c r="D25" s="19" t="s">
        <v>47</v>
      </c>
      <c r="E25" s="23" t="s">
        <v>66</v>
      </c>
      <c r="F25" s="5" t="s">
        <v>86</v>
      </c>
      <c r="G25" s="19" t="s">
        <v>51</v>
      </c>
      <c r="H25" s="28" t="s">
        <v>103</v>
      </c>
      <c r="I25" s="17">
        <v>14</v>
      </c>
      <c r="J25" s="3">
        <v>17877</v>
      </c>
      <c r="K25" s="19" t="s">
        <v>52</v>
      </c>
      <c r="L25" s="3">
        <v>45357</v>
      </c>
      <c r="M25" s="3">
        <v>45357</v>
      </c>
      <c r="N25" s="19" t="s">
        <v>53</v>
      </c>
      <c r="O25" s="8"/>
    </row>
    <row r="26" spans="1:15" ht="15.75" thickBot="1" x14ac:dyDescent="0.3">
      <c r="A26" s="19">
        <v>2024</v>
      </c>
      <c r="B26" s="3">
        <v>45323</v>
      </c>
      <c r="C26" s="3">
        <v>45351</v>
      </c>
      <c r="D26" s="19" t="s">
        <v>47</v>
      </c>
      <c r="E26" s="23" t="s">
        <v>54</v>
      </c>
      <c r="F26" s="5" t="s">
        <v>87</v>
      </c>
      <c r="G26" s="19" t="s">
        <v>51</v>
      </c>
      <c r="H26" s="27" t="s">
        <v>104</v>
      </c>
      <c r="I26" s="17">
        <v>15</v>
      </c>
      <c r="J26" s="3">
        <v>17877</v>
      </c>
      <c r="K26" s="19" t="s">
        <v>52</v>
      </c>
      <c r="L26" s="3">
        <v>45357</v>
      </c>
      <c r="M26" s="3">
        <v>45357</v>
      </c>
      <c r="N26" s="19" t="s">
        <v>53</v>
      </c>
      <c r="O26" s="8"/>
    </row>
    <row r="27" spans="1:15" ht="15.75" thickBot="1" x14ac:dyDescent="0.3">
      <c r="A27" s="19">
        <v>2024</v>
      </c>
      <c r="B27" s="3">
        <v>45323</v>
      </c>
      <c r="C27" s="3">
        <v>45351</v>
      </c>
      <c r="D27" s="19" t="s">
        <v>47</v>
      </c>
      <c r="E27" s="23" t="s">
        <v>66</v>
      </c>
      <c r="F27" s="5" t="s">
        <v>88</v>
      </c>
      <c r="G27" s="19" t="s">
        <v>51</v>
      </c>
      <c r="H27" s="27" t="s">
        <v>105</v>
      </c>
      <c r="I27" s="17">
        <v>16</v>
      </c>
      <c r="J27" s="3">
        <v>17877</v>
      </c>
      <c r="K27" s="19" t="s">
        <v>52</v>
      </c>
      <c r="L27" s="3">
        <v>45357</v>
      </c>
      <c r="M27" s="3">
        <v>45357</v>
      </c>
      <c r="N27" s="19" t="s">
        <v>53</v>
      </c>
      <c r="O27" s="8"/>
    </row>
    <row r="28" spans="1:15" ht="15.75" thickBot="1" x14ac:dyDescent="0.3">
      <c r="A28" s="19">
        <v>2024</v>
      </c>
      <c r="B28" s="3">
        <v>45323</v>
      </c>
      <c r="C28" s="3">
        <v>45351</v>
      </c>
      <c r="D28" s="19" t="s">
        <v>47</v>
      </c>
      <c r="E28" s="23" t="s">
        <v>66</v>
      </c>
      <c r="F28" s="5" t="s">
        <v>89</v>
      </c>
      <c r="G28" s="19" t="s">
        <v>51</v>
      </c>
      <c r="H28" s="29" t="s">
        <v>106</v>
      </c>
      <c r="I28" s="17">
        <v>16</v>
      </c>
      <c r="J28" s="3">
        <v>17877</v>
      </c>
      <c r="K28" s="19" t="s">
        <v>52</v>
      </c>
      <c r="L28" s="3">
        <v>45357</v>
      </c>
      <c r="M28" s="3">
        <v>45357</v>
      </c>
      <c r="N28" s="19" t="s">
        <v>53</v>
      </c>
      <c r="O28" s="8"/>
    </row>
    <row r="29" spans="1:15" ht="15.75" thickBot="1" x14ac:dyDescent="0.3">
      <c r="A29" s="19">
        <v>2024</v>
      </c>
      <c r="B29" s="3">
        <v>45323</v>
      </c>
      <c r="C29" s="3">
        <v>45351</v>
      </c>
      <c r="D29" s="19" t="s">
        <v>47</v>
      </c>
      <c r="E29" s="23" t="s">
        <v>66</v>
      </c>
      <c r="F29" s="5" t="s">
        <v>90</v>
      </c>
      <c r="G29" s="19" t="s">
        <v>51</v>
      </c>
      <c r="H29" s="27" t="s">
        <v>96</v>
      </c>
      <c r="I29" s="17">
        <v>17</v>
      </c>
      <c r="J29" s="3">
        <v>17877</v>
      </c>
      <c r="K29" s="19" t="s">
        <v>52</v>
      </c>
      <c r="L29" s="3">
        <v>45357</v>
      </c>
      <c r="M29" s="3">
        <v>45357</v>
      </c>
      <c r="N29" s="19" t="s">
        <v>53</v>
      </c>
      <c r="O29" s="8"/>
    </row>
    <row r="30" spans="1:15" ht="15.75" thickBot="1" x14ac:dyDescent="0.3">
      <c r="A30" s="19">
        <v>2024</v>
      </c>
      <c r="B30" s="3">
        <v>45323</v>
      </c>
      <c r="C30" s="3">
        <v>45351</v>
      </c>
      <c r="D30" s="19" t="s">
        <v>47</v>
      </c>
      <c r="E30" s="23" t="s">
        <v>66</v>
      </c>
      <c r="F30" s="5" t="s">
        <v>91</v>
      </c>
      <c r="G30" s="19" t="s">
        <v>51</v>
      </c>
      <c r="H30" s="27" t="s">
        <v>96</v>
      </c>
      <c r="I30" s="17">
        <v>18</v>
      </c>
      <c r="J30" s="3">
        <v>17877</v>
      </c>
      <c r="K30" s="19" t="s">
        <v>52</v>
      </c>
      <c r="L30" s="3">
        <v>45357</v>
      </c>
      <c r="M30" s="3">
        <v>45357</v>
      </c>
      <c r="N30" s="19" t="s">
        <v>53</v>
      </c>
      <c r="O30" s="8"/>
    </row>
    <row r="31" spans="1:15" s="9" customFormat="1" x14ac:dyDescent="0.25">
      <c r="A31" s="13">
        <v>2024</v>
      </c>
      <c r="B31" s="3">
        <v>45323</v>
      </c>
      <c r="C31" s="3">
        <v>45351</v>
      </c>
      <c r="D31" s="14" t="s">
        <v>47</v>
      </c>
      <c r="E31" s="24" t="s">
        <v>60</v>
      </c>
      <c r="F31" s="5" t="s">
        <v>92</v>
      </c>
      <c r="G31" s="20" t="s">
        <v>51</v>
      </c>
      <c r="H31" s="20" t="s">
        <v>59</v>
      </c>
      <c r="I31" s="17">
        <v>19</v>
      </c>
      <c r="J31" s="3">
        <v>17877</v>
      </c>
      <c r="K31" s="20" t="s">
        <v>52</v>
      </c>
      <c r="L31" s="3">
        <v>45357</v>
      </c>
      <c r="M31" s="3">
        <v>45357</v>
      </c>
      <c r="N31" s="20" t="s">
        <v>53</v>
      </c>
    </row>
    <row r="32" spans="1:15" x14ac:dyDescent="0.25">
      <c r="A32" s="20">
        <v>2024</v>
      </c>
      <c r="B32" s="3">
        <v>45323</v>
      </c>
      <c r="C32" s="3">
        <v>45351</v>
      </c>
      <c r="D32" s="20" t="s">
        <v>44</v>
      </c>
      <c r="E32" s="20" t="s">
        <v>62</v>
      </c>
      <c r="F32" s="5" t="s">
        <v>69</v>
      </c>
      <c r="G32" s="20" t="s">
        <v>70</v>
      </c>
      <c r="H32" s="20" t="s">
        <v>63</v>
      </c>
      <c r="I32" s="20">
        <v>19</v>
      </c>
      <c r="J32" s="3">
        <v>39571</v>
      </c>
      <c r="K32" s="20" t="s">
        <v>64</v>
      </c>
      <c r="L32" s="3">
        <v>45357</v>
      </c>
      <c r="M32" s="3">
        <v>45357</v>
      </c>
      <c r="N32" s="14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48</v>
      </c>
    </row>
    <row r="3" spans="1:2" x14ac:dyDescent="0.25">
      <c r="A3" s="1" t="s">
        <v>49</v>
      </c>
      <c r="B3" s="1" t="s">
        <v>50</v>
      </c>
    </row>
    <row r="4" spans="1:2" x14ac:dyDescent="0.25">
      <c r="A4" s="20">
        <v>1</v>
      </c>
      <c r="B4" s="20" t="s">
        <v>55</v>
      </c>
    </row>
    <row r="5" spans="1:2" x14ac:dyDescent="0.25">
      <c r="A5" s="20">
        <v>2</v>
      </c>
      <c r="B5" s="11" t="s">
        <v>107</v>
      </c>
    </row>
    <row r="6" spans="1:2" x14ac:dyDescent="0.25">
      <c r="A6" s="20">
        <v>3</v>
      </c>
      <c r="B6" s="11" t="s">
        <v>68</v>
      </c>
    </row>
    <row r="7" spans="1:2" x14ac:dyDescent="0.25">
      <c r="A7" s="20">
        <v>4</v>
      </c>
      <c r="B7" s="11" t="s">
        <v>122</v>
      </c>
    </row>
    <row r="8" spans="1:2" x14ac:dyDescent="0.25">
      <c r="A8" s="20">
        <v>5</v>
      </c>
      <c r="B8" s="11" t="s">
        <v>108</v>
      </c>
    </row>
    <row r="9" spans="1:2" x14ac:dyDescent="0.25">
      <c r="A9" s="20">
        <v>6</v>
      </c>
      <c r="B9" s="11" t="s">
        <v>109</v>
      </c>
    </row>
    <row r="10" spans="1:2" x14ac:dyDescent="0.25">
      <c r="A10" s="20">
        <v>7</v>
      </c>
      <c r="B10" s="11" t="s">
        <v>110</v>
      </c>
    </row>
    <row r="11" spans="1:2" x14ac:dyDescent="0.25">
      <c r="A11" s="20">
        <v>8</v>
      </c>
      <c r="B11" s="11" t="s">
        <v>111</v>
      </c>
    </row>
    <row r="12" spans="1:2" s="18" customFormat="1" x14ac:dyDescent="0.25">
      <c r="A12" s="20">
        <v>9</v>
      </c>
      <c r="B12" s="11" t="s">
        <v>112</v>
      </c>
    </row>
    <row r="13" spans="1:2" x14ac:dyDescent="0.25">
      <c r="A13" s="20">
        <v>10</v>
      </c>
      <c r="B13" s="11" t="s">
        <v>113</v>
      </c>
    </row>
    <row r="14" spans="1:2" x14ac:dyDescent="0.25">
      <c r="A14" s="20">
        <v>11</v>
      </c>
      <c r="B14" s="11" t="s">
        <v>114</v>
      </c>
    </row>
    <row r="15" spans="1:2" x14ac:dyDescent="0.25">
      <c r="A15" s="20">
        <v>12</v>
      </c>
      <c r="B15" s="20" t="s">
        <v>115</v>
      </c>
    </row>
    <row r="16" spans="1:2" ht="14.25" customHeight="1" x14ac:dyDescent="0.25">
      <c r="A16" s="20">
        <v>13</v>
      </c>
      <c r="B16" s="20" t="s">
        <v>116</v>
      </c>
    </row>
    <row r="17" spans="1:2" x14ac:dyDescent="0.25">
      <c r="A17" s="20">
        <v>14</v>
      </c>
      <c r="B17" s="20" t="s">
        <v>117</v>
      </c>
    </row>
    <row r="18" spans="1:2" x14ac:dyDescent="0.25">
      <c r="A18" s="20">
        <v>15</v>
      </c>
      <c r="B18" s="20" t="s">
        <v>118</v>
      </c>
    </row>
    <row r="19" spans="1:2" x14ac:dyDescent="0.25">
      <c r="A19" s="20">
        <v>16</v>
      </c>
      <c r="B19" s="20" t="s">
        <v>119</v>
      </c>
    </row>
    <row r="20" spans="1:2" x14ac:dyDescent="0.25">
      <c r="A20" s="20">
        <v>17</v>
      </c>
      <c r="B20" s="20" t="s">
        <v>120</v>
      </c>
    </row>
    <row r="21" spans="1:2" x14ac:dyDescent="0.25">
      <c r="A21" s="20">
        <v>18</v>
      </c>
      <c r="B21" s="20" t="s">
        <v>121</v>
      </c>
    </row>
    <row r="22" spans="1:2" x14ac:dyDescent="0.25">
      <c r="A22" s="20">
        <v>19</v>
      </c>
      <c r="B22" s="20" t="s">
        <v>58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cp:lastPrinted>2023-12-07T17:21:55Z</cp:lastPrinted>
  <dcterms:created xsi:type="dcterms:W3CDTF">2018-06-14T19:17:58Z</dcterms:created>
  <dcterms:modified xsi:type="dcterms:W3CDTF">2024-03-07T16:07:26Z</dcterms:modified>
</cp:coreProperties>
</file>