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ink\Desktop\FORMATOS ESPECIFICO\DICIEMBRE 2024\"/>
    </mc:Choice>
  </mc:AlternateContent>
  <xr:revisionPtr revIDLastSave="0" documentId="13_ncr:1_{7A309E57-B8CE-4B1A-9D01-4A942E3DF1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<sst xmlns="http://schemas.openxmlformats.org/spreadsheetml/2006/main" count="601" uniqueCount="383">
  <si>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</si>
  <si>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</si>
  <si>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</si>
  <si>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</si>
  <si>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</si>
  <si>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</si>
  <si>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</si>
  <si>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</si>
  <si>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</si>
  <si>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</si>
  <si>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</si>
  <si>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</si>
  <si>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</si>
  <si>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</si>
  <si>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</si>
  <si>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</si>
  <si>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</si>
  <si>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</si>
  <si>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</si>
  <si>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</si>
  <si>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</si>
  <si>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</si>
  <si>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</si>
  <si>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</si>
  <si>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</si>
  <si>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</si>
  <si>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</si>
  <si>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</si>
  <si>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</si>
  <si>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</si>
  <si>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</si>
  <si>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</si>
  <si>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</si>
  <si>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</si>
  <si>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</si>
  <si>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</si>
  <si>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</si>
  <si>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</si>
  <si>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</si>
  <si>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</si>
  <si>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</si>
  <si>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</si>
  <si>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</si>
  <si>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</si>
  <si>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</si>
  <si>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</si>
  <si>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</si>
  <si>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</si>
  <si>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</si>
  <si>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</si>
  <si>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</si>
  <si>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</si>
  <si>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</si>
  <si>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</si>
  <si>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</si>
  <si>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</si>
  <si>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</si>
  <si>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</si>
  <si>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</si>
  <si>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</si>
  <si>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</si>
  <si>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</si>
  <si>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</si>
  <si>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</si>
  <si>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</si>
  <si>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</si>
  <si>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</si>
  <si>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</si>
  <si>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</si>
  <si>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</si>
  <si>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</si>
  <si>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</si>
  <si>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</si>
  <si>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</si>
  <si>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</si>
  <si>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</si>
  <si>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</si>
  <si>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</si>
  <si>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</si>
  <si>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</si>
  <si>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</si>
  <si>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</si>
  <si>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</si>
  <si>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</si>
  <si>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</si>
  <si>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</si>
  <si>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</si>
  <si>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</si>
  <si>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</si>
  <si>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</si>
  <si>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</si>
  <si>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</si>
  <si>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</si>
  <si>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</si>
  <si>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</si>
  <si>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</si>
  <si>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</si>
  <si>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</si>
  <si>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</si>
  <si>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</si>
  <si>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</si>
  <si>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</si>
  <si>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</si>
  <si>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</si>
  <si>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</si>
  <si>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</si>
  <si>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</si>
  <si>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</si>
  <si>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</si>
  <si>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</si>
  <si>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</si>
  <si>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</si>
  <si>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</si>
  <si>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</si>
  <si>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</si>
  <si>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</si>
  <si>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</si>
  <si>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</si>
  <si>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</si>
  <si>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</si>
  <si>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</si>
  <si>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</si>
  <si>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</si>
  <si>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</si>
  <si>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</si>
  <si>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</si>
  <si>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</si>
  <si>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</si>
  <si>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</si>
  <si>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</si>
  <si>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</si>
  <si>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</si>
  <si>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</si>
  <si>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</si>
  <si>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</si>
  <si>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</si>
  <si>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</si>
  <si>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</si>
  <si>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</si>
  <si>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</si>
  <si>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</si>
  <si>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</si>
  <si>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</si>
  <si>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</si>
  <si>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</si>
  <si>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</si>
  <si>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</si>
  <si>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</si>
  <si>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</si>
  <si>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</si>
  <si>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</si>
  <si>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</si>
  <si>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</si>
  <si>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</si>
  <si>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</si>
  <si>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</si>
  <si>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</si>
  <si>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</si>
  <si>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</si>
  <si>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</si>
  <si>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</si>
  <si>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</si>
  <si>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</si>
  <si>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</si>
  <si>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</si>
  <si>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</si>
  <si>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</si>
  <si>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</si>
  <si>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</si>
  <si>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</si>
  <si>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</si>
  <si>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</si>
  <si>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</si>
  <si>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</si>
  <si>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</si>
  <si>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</si>
  <si>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</si>
  <si>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</si>
  <si>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</si>
  <si>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</si>
  <si>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</si>
  <si>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</si>
  <si>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</si>
  <si>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</si>
  <si>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</si>
  <si>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</si>
  <si>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</si>
  <si>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</si>
  <si>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</si>
  <si>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</si>
  <si>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</si>
  <si>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</si>
  <si>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</si>
  <si>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</si>
  <si>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</si>
  <si>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</si>
  <si>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</si>
  <si>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</si>
  <si>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</si>
  <si>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</si>
  <si>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</si>
  <si>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</si>
  <si>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</si>
  <si>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</si>
  <si>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</si>
  <si>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</si>
  <si>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</si>
  <si>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</si>
  <si>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</si>
  <si>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</si>
  <si>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</si>
  <si>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</si>
  <si>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</si>
  <si>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</si>
  <si>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</si>
  <si>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</si>
  <si>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</si>
  <si>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</si>
  <si>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</si>
  <si>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</si>
  <si>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</si>
  <si>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</si>
  <si>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</si>
  <si>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</si>
  <si>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</si>
  <si>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</si>
  <si>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</si>
  <si>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</si>
  <si>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</si>
  <si>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</si>
  <si>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</si>
  <si>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</si>
  <si>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</si>
  <si>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</si>
  <si>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</si>
  <si>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</si>
  <si>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</si>
  <si>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</si>
  <si>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</si>
  <si>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</si>
  <si>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</si>
  <si>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</si>
  <si>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</si>
  <si>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</si>
  <si>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</si>
  <si>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</si>
  <si>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</si>
  <si>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</si>
  <si>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</si>
  <si>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</si>
  <si>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</si>
  <si>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</si>
  <si>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</si>
  <si>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</si>
  <si>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</si>
  <si>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</si>
  <si>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</si>
  <si>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</si>
  <si>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</si>
  <si>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</si>
  <si>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</si>
  <si>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</si>
  <si>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</si>
  <si>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</si>
  <si>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</si>
  <si>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</si>
  <si>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</si>
  <si>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</si>
  <si>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</si>
  <si>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</si>
  <si>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</si>
  <si>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</si>
  <si>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</si>
  <si>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</si>
  <si>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</si>
  <si>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</si>
  <si>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</si>
  <si>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</si>
  <si>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</si>
  <si>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</si>
  <si>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</si>
  <si>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</si>
  <si>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</si>
  <si>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</si>
  <si>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</si>
  <si>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</si>
  <si>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</si>
  <si>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</si>
  <si>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</si>
  <si>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</si>
  <si>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</si>
  <si>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</si>
  <si>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</si>
  <si>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</si>
  <si>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</si>
  <si>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</si>
  <si>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</si>
  <si>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</si>
  <si>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</si>
  <si>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</si>
  <si>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</si>
  <si>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</si>
  <si>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</si>
  <si>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</si>
  <si>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</si>
  <si>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</si>
  <si>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</si>
  <si>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</si>
  <si>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</si>
  <si>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</si>
  <si>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</si>
  <si>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</si>
  <si>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</si>
  <si>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</si>
  <si>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</si>
  <si>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</si>
  <si>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</si>
  <si>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</si>
  <si>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</si>
  <si>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</si>
  <si>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</si>
  <si>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</si>
  <si>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</si>
  <si>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</si>
  <si>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</si>
  <si>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</si>
  <si>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</si>
  <si>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</si>
  <si>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</si>
  <si>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</si>
  <si>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</si>
  <si>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</si>
  <si>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</si>
  <si>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</si>
  <si>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</si>
  <si>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</si>
  <si>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</si>
  <si>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</si>
  <si>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</si>
  <si>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</si>
  <si>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</si>
  <si>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</si>
  <si>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</si>
  <si>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</si>
  <si>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</si>
  <si>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</si>
  <si>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</si>
  <si>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</si>
  <si>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</si>
  <si>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</si>
  <si>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</si>
  <si>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</si>
  <si>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</si>
  <si>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</si>
  <si>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</si>
  <si>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</si>
  <si>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</si>
  <si>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</si>
  <si>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</si>
  <si>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</si>
  <si>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</si>
  <si>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CDSM1</t>
  </si>
  <si>
    <t>DIAZ</t>
  </si>
  <si>
    <t>TELLO</t>
  </si>
  <si>
    <t>PERSONA FISICA</t>
  </si>
  <si>
    <t>DITO910819KL9</t>
  </si>
  <si>
    <t>OMAR ALEXANDER</t>
  </si>
  <si>
    <t>NO SE GENERA</t>
  </si>
  <si>
    <t>OBRA EN PROCESO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</si>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</sst>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45627</v>
      </c>
      <c r="C8" s="3">
        <v>45657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381</v>
      </c>
      <c r="J8" s="5" t="s">
        <v>374</v>
      </c>
      <c r="K8" t="s">
        <v>361</v>
      </c>
      <c r="L8" s="5" t="s">
        <v>374</v>
      </c>
      <c r="M8" s="3">
        <v>45657</v>
      </c>
      <c r="N8" t="s">
        <v>381</v>
      </c>
      <c r="O8" t="s">
        <v>361</v>
      </c>
      <c r="P8" s="3">
        <v>45657</v>
      </c>
      <c r="Q8" t="s">
        <v>378</v>
      </c>
      <c r="R8" t="s">
        <v>361</v>
      </c>
      <c r="S8" s="5" t="s">
        <v>374</v>
      </c>
      <c r="T8" s="5" t="s">
        <v>374</v>
      </c>
      <c r="U8" s="5" t="s">
        <v>374</v>
      </c>
      <c r="V8" s="5" t="s">
        <v>374</v>
      </c>
      <c r="W8" t="s">
        <v>381</v>
      </c>
      <c r="X8" t="s">
        <v>381</v>
      </c>
      <c r="Y8" t="s">
        <v>381</v>
      </c>
      <c r="Z8" t="s">
        <v>204</v>
      </c>
      <c r="AA8" t="s">
        <v>382</v>
      </c>
      <c r="AB8" t="s">
        <v>361</v>
      </c>
      <c r="AC8" t="s">
        <v>382</v>
      </c>
      <c r="AD8" t="s">
        <v>212</v>
      </c>
      <c r="AE8" t="s">
        <v>381</v>
      </c>
      <c r="AF8">
        <v>0</v>
      </c>
      <c r="AG8">
        <v>0</v>
      </c>
      <c r="AH8" t="s">
        <v>237</v>
      </c>
      <c r="AI8" t="s">
        <v>381</v>
      </c>
      <c r="AJ8">
        <v>0</v>
      </c>
      <c r="AK8" t="s">
        <v>381</v>
      </c>
      <c r="AL8">
        <v>0</v>
      </c>
      <c r="AM8" t="s">
        <v>381</v>
      </c>
      <c r="AN8">
        <v>0</v>
      </c>
      <c r="AO8" t="s">
        <v>277</v>
      </c>
      <c r="AP8">
        <v>0</v>
      </c>
      <c r="AQ8" t="s">
        <v>381</v>
      </c>
      <c r="AR8" t="s">
        <v>381</v>
      </c>
      <c r="AS8" t="s">
        <v>381</v>
      </c>
      <c r="AT8">
        <v>0</v>
      </c>
      <c r="AU8" t="s">
        <v>382</v>
      </c>
      <c r="AV8" t="s">
        <v>382</v>
      </c>
      <c r="AW8" t="s">
        <v>382</v>
      </c>
      <c r="AX8" t="s">
        <v>382</v>
      </c>
      <c r="AY8">
        <v>0</v>
      </c>
      <c r="AZ8" s="3">
        <v>45657</v>
      </c>
      <c r="BA8" s="3">
        <v>45657</v>
      </c>
      <c r="BB8" s="3">
        <v>45617</v>
      </c>
      <c r="BC8" s="4">
        <v>0</v>
      </c>
      <c r="BD8" s="4">
        <v>0</v>
      </c>
      <c r="BE8" s="4">
        <v>0</v>
      </c>
      <c r="BF8" s="4">
        <v>0</v>
      </c>
      <c r="BG8" t="s">
        <v>381</v>
      </c>
      <c r="BH8" t="s">
        <v>381</v>
      </c>
      <c r="BI8" t="s">
        <v>381</v>
      </c>
      <c r="BJ8" t="s">
        <v>381</v>
      </c>
      <c r="BK8">
        <v>0</v>
      </c>
      <c r="BL8" s="3">
        <v>45657</v>
      </c>
      <c r="BM8" s="3">
        <v>45657</v>
      </c>
      <c r="BN8" s="5" t="s">
        <v>374</v>
      </c>
      <c r="BO8" s="5" t="s">
        <v>374</v>
      </c>
      <c r="BP8" t="s">
        <v>361</v>
      </c>
      <c r="BQ8" t="s">
        <v>304</v>
      </c>
      <c r="BR8" t="s">
        <v>382</v>
      </c>
      <c r="BS8" t="s">
        <v>382</v>
      </c>
      <c r="BT8" t="s">
        <v>382</v>
      </c>
      <c r="BU8" t="s">
        <v>382</v>
      </c>
      <c r="BV8" s="5" t="s">
        <v>374</v>
      </c>
      <c r="BW8" t="s">
        <v>382</v>
      </c>
      <c r="BX8" t="s">
        <v>306</v>
      </c>
      <c r="BY8" t="s">
        <v>202</v>
      </c>
      <c r="BZ8" t="s">
        <v>361</v>
      </c>
      <c r="CA8" t="s">
        <v>381</v>
      </c>
      <c r="CB8" s="5" t="s">
        <v>374</v>
      </c>
      <c r="CC8" s="5" t="s">
        <v>374</v>
      </c>
      <c r="CD8" s="5" t="s">
        <v>374</v>
      </c>
      <c r="CE8" s="5" t="s">
        <v>374</v>
      </c>
      <c r="CF8" s="5" t="s">
        <v>374</v>
      </c>
      <c r="CG8" t="s">
        <v>381</v>
      </c>
      <c r="CH8" s="3">
        <v>45666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F35A2A2C-A8EB-4A9B-B154-92666FC401CA}"/>
    <hyperlink ref="J8" r:id="rId2" xr:uid="{1F830E91-2EA3-47DB-95B6-10665E0B525F}"/>
    <hyperlink ref="BN8" r:id="rId3" xr:uid="{DD68179F-BFA4-4D80-A7F9-C9E730BBC184}"/>
    <hyperlink ref="BO8" r:id="rId4" xr:uid="{90574ACF-3595-4493-A2D3-2955C9959837}"/>
    <hyperlink ref="CB8" r:id="rId5" xr:uid="{DD208487-0CF2-4A14-AA6E-FA4E5B70E5BC}"/>
    <hyperlink ref="CC8" r:id="rId6" xr:uid="{F989F4A3-791F-4CF9-98B9-14097D075A89}"/>
    <hyperlink ref="CD8" r:id="rId7" xr:uid="{DCB970A3-5509-478F-98D9-BA81E8B9C019}"/>
    <hyperlink ref="CE8" r:id="rId8" xr:uid="{F183C9C3-7875-4F88-966A-1645457DDB56}"/>
    <hyperlink ref="CF8" r:id="rId9" xr:uid="{FD7B8DE6-4698-4911-BBF9-67A3CB43E5E7}"/>
    <hyperlink ref="V8" r:id="rId10" xr:uid="{722AF39F-BE6C-44EB-8675-F8930B017AD3}"/>
    <hyperlink ref="U8" r:id="rId11" xr:uid="{DDD03CAA-6A41-4EF3-AEAD-1D6FA58FA112}"/>
    <hyperlink ref="T8" r:id="rId12" xr:uid="{61BC1CF3-9A88-435C-A8A6-7696068096E8}"/>
    <hyperlink ref="S8" r:id="rId13" xr:uid="{C532A963-8DD2-42FD-BD18-065E65E7BF9B}"/>
    <hyperlink ref="BV8" r:id="rId14" xr:uid="{DC859949-1E28-4C17-9676-0CC66A75CF6A}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t="s">
        <v>361</v>
      </c>
      <c r="B4" t="s">
        <v>380</v>
      </c>
      <c r="C4" t="s">
        <v>378</v>
      </c>
      <c r="D4" t="s">
        <v>375</v>
      </c>
      <c r="E4" t="s">
        <v>204</v>
      </c>
      <c r="F4" t="s">
        <v>379</v>
      </c>
      <c r="G4" t="s">
        <v>375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6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t="s">
        <v>361</v>
      </c>
      <c r="B4" t="s">
        <v>366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8.71093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t="s">
        <v>361</v>
      </c>
      <c r="B4" t="s">
        <v>367</v>
      </c>
      <c r="C4" t="s">
        <v>367</v>
      </c>
      <c r="D4" t="s">
        <v>367</v>
      </c>
      <c r="E4" t="s">
        <v>204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t="s">
        <v>375</v>
      </c>
      <c r="B4">
        <v>0</v>
      </c>
      <c r="C4" t="s">
        <v>367</v>
      </c>
      <c r="D4" s="3">
        <v>45657</v>
      </c>
      <c r="E4" s="5" t="s">
        <v>374</v>
      </c>
    </row>
  </sheetData>
  <hyperlinks>
    <hyperlink ref="E4" r:id="rId1" xr:uid="{771F63C9-9EA5-41B5-8651-86F7B0815B4A}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t="s">
        <v>361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t="s">
        <v>361</v>
      </c>
      <c r="B4" t="s">
        <v>377</v>
      </c>
      <c r="C4" t="s">
        <v>376</v>
      </c>
      <c r="D4" t="s">
        <v>375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I19" sqref="I1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t="s">
        <v>361</v>
      </c>
      <c r="B4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DESARROLLO SOCIAL</cp:lastModifiedBy>
  <dcterms:created xsi:type="dcterms:W3CDTF">2024-03-21T18:07:43Z</dcterms:created>
  <dcterms:modified xsi:type="dcterms:W3CDTF">2025-01-09T20:23:32Z</dcterms:modified>
</cp:coreProperties>
</file>