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transparencia\AÑO 2024\JUNIO 2024 - copia\"/>
    </mc:Choice>
  </mc:AlternateContent>
  <bookViews>
    <workbookView xWindow="0" yWindow="0" windowWidth="28800" windowHeight="111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<sst xmlns="http://schemas.openxmlformats.org/spreadsheetml/2006/main" count="96" uniqueCount="77">
  <si>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</si>
  <si>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</si>
  <si>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</si>
  <si>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</si>
  <si>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</si>
  <si>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</si>
  <si>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</si>
  <si>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</si>
  <si>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</si>
  <si>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</si>
  <si>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</si>
  <si>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</si>
  <si>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</si>
  <si>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</si>
  <si>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</si>
  <si>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</si>
  <si>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</si>
  <si>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</si>
  <si>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</si>
  <si>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</si>
  <si>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</si>
  <si>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</si>
  <si>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</si>
  <si>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</si>
  <si>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</si>
  <si>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</si>
  <si>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</si>
  <si>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</si>
  <si>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</si>
  <si>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</si>
  <si>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</si>
  <si>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</si>
  <si>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</si>
  <si>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</si>
  <si>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</si>
  <si>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</si>
  <si>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</si>
  <si>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</si>
  <si>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</si>
  <si>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</si>
  <si>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</si>
  <si>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</si>
  <si>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</si>
  <si>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</si>
  <si>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</si>
  <si>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</si>
  <si>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</si>
  <si>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</si>
  <si>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</si>
  <si>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</si>
  <si>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</si>
  <si>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</si>
  <si>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</si>
  <si>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</si>
  <si>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</si>
  <si>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</si>
  <si>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</si>
  <si>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</si>
  <si>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</si>
  <si>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</si>
  <si>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</si>
  <si>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</si>
  <si>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</si>
  <si>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</si>
  <si>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</si>
  <si>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</si>
  <si>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</si>
  <si>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</si>
  <si>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00/00/0000</t>
  </si>
  <si>
    <t>no se genera</t>
  </si>
  <si>
    <t xml:space="preserve">no se genera </t>
  </si>
  <si>
    <t>http://www.cegaipslp.org.mx/HV2024.nsf/nombre_de_la_vista/C40BC0F3BDACB9E506258AFA007081A9/$File/LTAIPSLP84XL++hipervinculo+2024.docx</t>
  </si>
  <si>
    <t>http://www.cegaipslp.org.mx/HV2024.nsf/nombre_de_la_vista/20D1463BC95F5B3B06258AFA00720F1E/$File/LTAIPSLP84XL++hipervinculo+2024+-columna+p.docx</t>
  </si>
  <si>
    <t xml:space="preserve">Despacho del Fiscal General del Estado </t>
  </si>
  <si>
    <t>NO SE GENERA</t>
  </si>
  <si>
    <t xml:space="preserve">NO SE GENERA </t>
  </si>
  <si>
    <t xml:space="preserve">Este sujeto obligado si está facultado para generar la información requerida, conforme a lo establecido en los artículos 122 BIS, 122 TER de la Constitución Política del Estado de San Luis Potosí,  artículos 19 y 26 de la Ley Orgánica de la Fiscalía General del Estado, en correlación con el Artículo 24 Fracciones XIII y XIV, 54, 84  y 89 de la Ley de Transparencia y Acceso a la Información Pública del Estado de San Luis Potosí, se informa que en el mes reportado no se llevaron  Convenios de coordinación, de concertación con el sector social o privado, por lo que no existe información  que reportar, procediendo al llenado del formato a fin de cumplir con las características que el mismo exige en cada una de las columnas, sin embargo no se generó información en este período. Así mismo, en la columna "F" se informa el número 00/00/0000, únicamente para cumplir con el formato, sin embargo en el mes reportado no se creó información para reportar, en la columna “O Y P” no se generó, ya que en el periodo que se informa no se realizaron Convenios de coordinación, de concertación con el sector social o privado, así mismo en la columna L,M Y N la fechas se opto por poner la fecha de la actualización del formato;  conforme a lo establecidos artículos 122 BIS de la Constitución Política del Estado de San Luis Potosí, artículos 19 de la Ley Orgánica de la Fiscalía General del Estado, en correlación con el Artículo 24 Fracciones XIII y XIV, 74 y 76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</si>
</sst>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0" borderId="0" xfId="0" applyNumberFormat="1" applyAlignment="1">
      <alignment horizontal="right"/>
    </xf>
    <xf numFmtId="0" fontId="0" fillId="0" borderId="0" xfId="0" applyAlignment="1">
      <alignment horizontal="right"/>
    </xf>
    <xf numFmtId="0" fontId="0" fillId="3" borderId="0" xfId="0" applyFill="1" applyAlignment="1">
      <alignment horizontal="right"/>
    </xf>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40BC0F3BDACB9E506258AFA007081A9/$File/LTAIPSLP84XL++hipervinculo+2024.docx" TargetMode="External"/><Relationship Id="rId1" Type="http://schemas.openxmlformats.org/officeDocument/2006/relationships/hyperlink" Target="http://www.cegaipslp.org.mx/HV2024.nsf/nombre_de_la_vista/20D1463BC95F5B3B06258AFA00720F1E/$File/LTAIPSLP84XL++hipervinculo+2024+-columna+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2024</v>
      </c>
      <c r="B8" s="4">
        <v>45444</v>
      </c>
      <c r="C8" s="4">
        <v>45473</v>
      </c>
      <c r="D8" s="3" t="s">
        <v>54</v>
      </c>
      <c r="E8" s="3" t="s">
        <v>67</v>
      </c>
      <c r="F8" s="5" t="s">
        <v>68</v>
      </c>
      <c r="G8" s="6" t="s">
        <v>69</v>
      </c>
      <c r="H8" s="7">
        <v>0</v>
      </c>
      <c r="I8" s="6" t="s">
        <v>70</v>
      </c>
      <c r="J8" s="6" t="s">
        <v>70</v>
      </c>
      <c r="K8" s="6">
        <v>0</v>
      </c>
      <c r="L8" s="5">
        <v>45477</v>
      </c>
      <c r="M8" s="5">
        <v>45477</v>
      </c>
      <c r="N8" s="5">
        <v>45477</v>
      </c>
      <c r="O8" s="8" t="s">
        <v>71</v>
      </c>
      <c r="P8" s="8" t="s">
        <v>72</v>
      </c>
      <c r="Q8" s="3" t="s">
        <v>73</v>
      </c>
      <c r="R8" s="4">
        <v>45477</v>
      </c>
      <c r="S8" s="4" t="s">
        <v>76</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74</v>
      </c>
      <c r="C4" t="s">
        <v>75</v>
      </c>
      <c r="D4" t="s">
        <v>75</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2024-03-21T16:53:58Z</dcterms:created>
  <dcterms:modified xsi:type="dcterms:W3CDTF">2024-07-04T17:34:24Z</dcterms:modified>
</cp:coreProperties>
</file>