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esp\Desktop\TRANSPARENCIA COORDINACION INTERINSTITUCIONAL\"/>
    </mc:Choice>
  </mc:AlternateContent>
  <xr:revisionPtr revIDLastSave="0" documentId="13_ncr:1_{BA9EF2C9-7772-4FF6-A0F0-D0087FA96A94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<sst xmlns="http://schemas.openxmlformats.org/spreadsheetml/2006/main" count="286" uniqueCount="226">
  <si>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</si>
  <si>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</si>
  <si>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</si>
  <si>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</si>
  <si>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</si>
  <si>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</si>
  <si>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</si>
  <si>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</si>
  <si>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</si>
  <si>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</si>
  <si>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</si>
  <si>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</si>
  <si>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</si>
  <si>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</si>
  <si>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</si>
  <si>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</si>
  <si>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</si>
  <si>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</si>
  <si>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</si>
  <si>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</si>
  <si>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</si>
  <si>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</si>
  <si>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</si>
  <si>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</si>
  <si>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</si>
  <si>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</si>
  <si>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</si>
  <si>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</si>
  <si>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</si>
  <si>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</si>
  <si>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</si>
  <si>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</si>
  <si>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</si>
  <si>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</si>
  <si>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</si>
  <si>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</si>
  <si>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</si>
  <si>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</si>
  <si>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</si>
  <si>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</si>
  <si>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</si>
  <si>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</si>
  <si>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</si>
  <si>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</si>
  <si>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</si>
  <si>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</si>
  <si>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</si>
  <si>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</si>
  <si>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</si>
  <si>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</si>
  <si>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</si>
  <si>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</si>
  <si>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</si>
  <si>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</si>
  <si>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</si>
  <si>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</si>
  <si>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</si>
  <si>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</si>
  <si>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</si>
  <si>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</si>
  <si>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</si>
  <si>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</si>
  <si>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</si>
  <si>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</si>
  <si>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</si>
  <si>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</si>
  <si>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</si>
  <si>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</si>
  <si>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</si>
  <si>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</si>
  <si>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</si>
  <si>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</si>
  <si>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</si>
  <si>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</si>
  <si>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</si>
  <si>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</si>
  <si>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</si>
  <si>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</si>
  <si>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</si>
  <si>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</si>
  <si>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</si>
  <si>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</si>
  <si>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</si>
  <si>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</si>
  <si>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</si>
  <si>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</si>
  <si>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</si>
  <si>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</si>
  <si>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</si>
  <si>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</si>
  <si>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</si>
  <si>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</si>
  <si>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</si>
  <si>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</si>
  <si>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</si>
  <si>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</si>
  <si>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</si>
  <si>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</si>
  <si>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</si>
  <si>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</si>
  <si>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</si>
  <si>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</si>
  <si>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</si>
  <si>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</si>
  <si>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</si>
  <si>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</si>
  <si>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</si>
  <si>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</si>
  <si>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</si>
  <si>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</si>
  <si>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</si>
  <si>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</si>
  <si>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</si>
  <si>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</si>
  <si>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</si>
  <si>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</si>
  <si>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</si>
  <si>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</si>
  <si>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</si>
  <si>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</si>
  <si>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</si>
  <si>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</si>
  <si>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</si>
  <si>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</si>
  <si>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</si>
  <si>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</si>
  <si>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</si>
  <si>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</si>
  <si>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</si>
  <si>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</si>
  <si>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</si>
  <si>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</si>
  <si>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</si>
  <si>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</si>
  <si>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</si>
  <si>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</si>
  <si>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</si>
  <si>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</si>
  <si>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</si>
  <si>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</si>
  <si>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</si>
  <si>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</si>
  <si>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</si>
  <si>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</si>
  <si>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</si>
  <si>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</si>
  <si>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</si>
  <si>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</si>
  <si>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</si>
  <si>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</si>
  <si>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</si>
  <si>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</si>
  <si>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</si>
  <si>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</si>
  <si>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</si>
  <si>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</si>
  <si>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</si>
  <si>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</si>
  <si>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</si>
  <si>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</si>
  <si>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</si>
  <si>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</si>
  <si>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</si>
  <si>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</si>
  <si>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</si>
  <si>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</si>
  <si>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</si>
  <si>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</si>
  <si>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</si>
  <si>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</si>
  <si>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</si>
  <si>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</si>
  <si>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</si>
  <si>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</si>
  <si>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</si>
  <si>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</si>
  <si>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</si>
  <si>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</si>
  <si>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</si>
  <si>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</si>
  <si>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</si>
  <si>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</si>
  <si>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</si>
  <si>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</si>
  <si>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</si>
  <si>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</si>
  <si>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</si>
  <si>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</si>
  <si>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</si>
  <si>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</si>
  <si>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</si>
  <si>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</si>
  <si>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</si>
  <si>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</si>
  <si>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</si>
  <si>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</si>
  <si>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</si>
  <si>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</si>
  <si>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</si>
  <si>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</si>
  <si>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</si>
  <si>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</si>
  <si>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</si>
  <si>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</si>
  <si>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</si>
  <si>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</si>
  <si>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</si>
  <si>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</si>
  <si>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</si>
  <si>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</si>
  <si>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</si>
  <si>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</si>
  <si>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</si>
  <si>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>Raymundo Roberto</t>
  </si>
  <si>
    <t>Ramirez</t>
  </si>
  <si>
    <t>Urbina</t>
  </si>
  <si>
    <t>coespo.slp@gmail.com</t>
  </si>
  <si>
    <t>Dirección de Coordianción Interinstitucional</t>
  </si>
  <si>
    <t>Miguel Barragan</t>
  </si>
  <si>
    <t>no se genera</t>
  </si>
  <si>
    <t>San Miguelito</t>
  </si>
  <si>
    <t>444812-49-31</t>
  </si>
  <si>
    <t>08:00 a 15:00 horas</t>
  </si>
  <si>
    <t>Dirección de Coordinación Interinstitucional</t>
  </si>
  <si>
    <t>Se informa lo anterior para dar cumplimiento a la Ley de Transparencia de Acceso a la Información Pública del Estado de San Luis Potosí y en base a las facultades y atribuciones señaladas en el Decreto de Creación del Consejo Estatal de Población otorgadas en el artículo  del “Artículo 7º.- El Consejo tendrá las siguientes atribuciones:
 I.- Formular y realizar, en coordinación con el Consejo Nacional de Población, el Programa Estatal de Población; 
II.- Gestionar y promover la participación de las dependencias de la Administración Pública Estatal, Federal y Municipal así como la de los sectores social y privado, en la elaboración y ejecución del Programa Estatal de Población; 
III.- Celebrar con las Instancias Internacionales, dependencias y entidades públicas federales, estatales y municipales, así como con instancias privadas y sociales, los acuerdos y convenios necesarios para el cumplimiento de sus fines; 
 IV.- Promover y coordinar las actividades que contribuyan a la instrumentación de la política de población instituida por el Gobierno Federal a nivel local y regional, y de aquellas que resulten de la vinculación con el sector académico;
 V.- Coadyuvar al establecimiento de Consejos Municipales como una instancia de programación para la realización del Programa Estatal de Población y la operación de formas de participación social de la  población que vinculen la información y los recursos entre el gobierno y la comunidad.
 VI.- Apoyar y coordinar las acciones que en materia de población lleven a cabo las dependencias del sector público de acuerdo con el Programa Estatal de Población que se haya formulado, proponiendo las medidas pertinentes al cumplimiento de dicho Programa;
 VII.- Realizar continuamente estudios sociodemográficos del Estado con el objeto de evaluar las acciones en materia de población; 
VIII.- Desarrollar mecanismos de evaluación del impacto poblacional y del seguimiento de las acciones en la materia a fin de mejorar el proceso de formulación de políticas y programas de población;
 IX.- Establecer y conducir la programación demográfica en el ámbito espacial del Estado e incorporar el criterio demográfico en el proceso de planeación del desarrollo;
 X.- Realizar todas aquellas actividades encaminadas al cumplimiento de los objetivos que se establecen en la Ley General de Población y para la descentralización de la política de población; 
XI.- Concertar las acciones con los sectores social y privado, para potenciar las acciones institucionales a favor de la población en condiciones de vulnerabilidad, marginación y pobreza; y XII.- Las demás que establezca el reglamento interno de “El Consejo”; del Decreto de Creación y Modificatorio del Consejo Estatal de Población. Se utilizó la leyenda "no se genera" para los campos que así lo requirieron para cumplir con las especificaciones técnicas del formato.</t>
  </si>
  <si>
    <t>http://www.cegaipslp.org.mx/HV2024Dos.nsf/nombre_de_la_vista/D05F70AAB23F561706258BD50065FC03/$File/Fracc.+XLVA.pdf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</si>
</sst>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35.5703125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1" customHeight="1" x14ac:dyDescent="0.25">
      <c r="A8">
        <v>2024</v>
      </c>
      <c r="B8" s="3">
        <v>45566</v>
      </c>
      <c r="C8" s="3">
        <v>45596</v>
      </c>
      <c r="D8" t="s">
        <v>211</v>
      </c>
      <c r="E8" t="s">
        <v>212</v>
      </c>
      <c r="F8">
        <v>0</v>
      </c>
      <c r="G8">
        <v>0</v>
      </c>
      <c r="H8" t="s">
        <v>211</v>
      </c>
      <c r="I8" t="s">
        <v>211</v>
      </c>
      <c r="J8" t="s">
        <v>212</v>
      </c>
      <c r="K8" t="s">
        <v>212</v>
      </c>
      <c r="L8" t="s">
        <v>212</v>
      </c>
      <c r="M8" t="s">
        <v>212</v>
      </c>
      <c r="N8" s="3">
        <v>45566</v>
      </c>
      <c r="O8" s="3">
        <v>45596</v>
      </c>
      <c r="P8" t="s">
        <v>212</v>
      </c>
      <c r="Q8" t="s">
        <v>212</v>
      </c>
      <c r="R8" t="s">
        <v>212</v>
      </c>
      <c r="S8" s="2" t="s">
        <v>225</v>
      </c>
      <c r="T8" t="s">
        <v>112</v>
      </c>
      <c r="U8">
        <v>0</v>
      </c>
      <c r="V8" t="s">
        <v>212</v>
      </c>
      <c r="W8" t="s">
        <v>212</v>
      </c>
      <c r="X8" t="s">
        <v>213</v>
      </c>
      <c r="Y8" t="s">
        <v>214</v>
      </c>
      <c r="Z8" t="s">
        <v>215</v>
      </c>
      <c r="AA8" t="s">
        <v>113</v>
      </c>
      <c r="AB8" t="s">
        <v>216</v>
      </c>
      <c r="AC8" t="s">
        <v>217</v>
      </c>
      <c r="AD8" t="s">
        <v>121</v>
      </c>
      <c r="AE8" t="s">
        <v>218</v>
      </c>
      <c r="AF8">
        <v>515</v>
      </c>
      <c r="AG8" t="s">
        <v>219</v>
      </c>
      <c r="AH8" t="s">
        <v>142</v>
      </c>
      <c r="AI8" t="s">
        <v>220</v>
      </c>
      <c r="AJ8">
        <v>48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78339</v>
      </c>
      <c r="AQ8" t="s">
        <v>221</v>
      </c>
      <c r="AR8" t="s">
        <v>222</v>
      </c>
      <c r="AS8" t="s">
        <v>223</v>
      </c>
      <c r="AT8" s="3">
        <v>45596</v>
      </c>
      <c r="AU8" s="4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N16" sqref="N16"/>
    </sheetView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Gerardo Quiroz</cp:lastModifiedBy>
  <dcterms:created xsi:type="dcterms:W3CDTF">2024-03-21T18:34:48Z</dcterms:created>
  <dcterms:modified xsi:type="dcterms:W3CDTF">2024-11-14T18:36:12Z</dcterms:modified>
</cp:coreProperties>
</file>