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4\ABRIL 2024\"/>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<sst xmlns="http://schemas.openxmlformats.org/spreadsheetml/2006/main" count="689" uniqueCount="313">
  <si>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</si>
  <si>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</si>
  <si>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</si>
  <si>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</si>
  <si>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</si>
  <si>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</si>
  <si>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</si>
  <si>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</si>
  <si>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</si>
  <si>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</si>
  <si>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</si>
  <si>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</si>
  <si>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</si>
  <si>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</si>
  <si>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</si>
  <si>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</si>
  <si>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</si>
  <si>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</si>
  <si>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</si>
  <si>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</si>
  <si>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</si>
  <si>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</si>
  <si>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</si>
  <si>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</si>
  <si>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</si>
  <si>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</si>
  <si>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</si>
  <si>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</si>
  <si>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</si>
  <si>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</si>
  <si>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</si>
  <si>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</si>
  <si>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</si>
  <si>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</si>
  <si>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</si>
  <si>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</si>
  <si>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</si>
  <si>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</si>
  <si>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</si>
  <si>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</si>
  <si>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</si>
  <si>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</si>
  <si>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</si>
  <si>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</si>
  <si>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</si>
  <si>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</si>
  <si>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</si>
  <si>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</si>
  <si>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</si>
  <si>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</si>
  <si>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</si>
  <si>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</si>
  <si>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</si>
  <si>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</si>
  <si>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</si>
  <si>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</si>
  <si>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</si>
  <si>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</si>
  <si>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</si>
  <si>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</si>
  <si>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</si>
  <si>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</si>
  <si>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</si>
  <si>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</si>
  <si>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</si>
  <si>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</si>
  <si>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</si>
  <si>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</si>
  <si>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</si>
  <si>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</si>
  <si>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</si>
  <si>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</si>
  <si>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</si>
  <si>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</si>
  <si>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</si>
  <si>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</si>
  <si>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</si>
  <si>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</si>
  <si>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</si>
  <si>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</si>
  <si>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</si>
  <si>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</si>
  <si>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</si>
  <si>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</si>
  <si>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</si>
  <si>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</si>
  <si>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</si>
  <si>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</si>
  <si>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</si>
  <si>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</si>
  <si>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</si>
  <si>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</si>
  <si>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</si>
  <si>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</si>
  <si>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</si>
  <si>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</si>
  <si>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</si>
  <si>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</si>
  <si>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</si>
  <si>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</si>
  <si>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</si>
  <si>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</si>
  <si>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</si>
  <si>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</si>
  <si>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</si>
  <si>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</si>
  <si>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</si>
  <si>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</si>
  <si>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</si>
  <si>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</si>
  <si>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</si>
  <si>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</si>
  <si>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</si>
  <si>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</si>
  <si>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</si>
  <si>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</si>
  <si>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</si>
  <si>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</si>
  <si>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</si>
  <si>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</si>
  <si>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</si>
  <si>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</si>
  <si>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</si>
  <si>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</si>
  <si>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</si>
  <si>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</si>
  <si>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</si>
  <si>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</si>
  <si>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</si>
  <si>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</si>
  <si>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</si>
  <si>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</si>
  <si>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</si>
  <si>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</si>
  <si>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</si>
  <si>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</si>
  <si>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</si>
  <si>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</si>
  <si>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</si>
  <si>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</si>
  <si>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</si>
  <si>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</si>
  <si>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</si>
  <si>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</si>
  <si>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</si>
  <si>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</si>
  <si>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</si>
  <si>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</si>
  <si>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</si>
  <si>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</si>
  <si>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</si>
  <si>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</si>
  <si>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</si>
  <si>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</si>
  <si>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</si>
  <si>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</si>
  <si>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</si>
  <si>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</si>
  <si>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</si>
  <si>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</si>
  <si>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</si>
  <si>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</si>
  <si>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</si>
  <si>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</si>
  <si>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</si>
  <si>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</si>
  <si>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</si>
  <si>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</si>
  <si>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</si>
  <si>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</si>
  <si>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</si>
  <si>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</si>
  <si>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</si>
  <si>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</si>
  <si>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</si>
  <si>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</si>
  <si>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</si>
  <si>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</si>
  <si>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</si>
  <si>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</si>
  <si>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</si>
  <si>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</si>
  <si>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</si>
  <si>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</si>
  <si>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</si>
  <si>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</si>
  <si>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</si>
  <si>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</si>
  <si>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</si>
  <si>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</si>
  <si>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</si>
  <si>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</si>
  <si>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</si>
  <si>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</si>
  <si>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</si>
  <si>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</si>
  <si>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</si>
  <si>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</si>
  <si>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</si>
  <si>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</si>
  <si>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</si>
  <si>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</si>
  <si>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</si>
  <si>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</si>
  <si>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</si>
  <si>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</si>
  <si>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</si>
  <si>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</si>
  <si>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</si>
  <si>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</si>
  <si>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</si>
  <si>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</si>
  <si>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</si>
  <si>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</si>
  <si>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</si>
  <si>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</si>
  <si>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</si>
  <si>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</si>
  <si>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</si>
  <si>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</si>
  <si>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</si>
  <si>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</si>
  <si>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</si>
  <si>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</si>
  <si>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</si>
  <si>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</si>
  <si>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</si>
  <si>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</si>
  <si>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</si>
  <si>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</si>
  <si>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</si>
  <si>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</si>
  <si>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</si>
  <si>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</si>
  <si>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</si>
  <si>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</si>
  <si>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</si>
  <si>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</si>
  <si>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</si>
  <si>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</si>
  <si>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</si>
  <si>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</si>
  <si>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</si>
  <si>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</si>
  <si>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</si>
  <si>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</si>
  <si>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</si>
  <si>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</si>
  <si>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</si>
  <si>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</si>
  <si>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</si>
  <si>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</si>
  <si>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</si>
  <si>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</si>
  <si>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</si>
  <si>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</si>
  <si>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</si>
  <si>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</si>
  <si>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</si>
  <si>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</si>
  <si>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</si>
  <si>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</si>
  <si>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</si>
  <si>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</si>
  <si>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</si>
  <si>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</si>
  <si>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</si>
  <si>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</si>
  <si>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</si>
  <si>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</si>
  <si>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</si>
  <si>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</si>
  <si>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</si>
  <si>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</si>
  <si>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población en general</t>
  </si>
  <si>
    <t>Solicitud de acceso a la información</t>
  </si>
  <si>
    <t>presencial y/o en línea</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</si>
  <si>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</si>
  <si>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</si>
  <si>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http://www.cegaipslp.org.mx/HV2024.nsf/nombre_de_la_vista/E109D7B58708CE0106258ABB005E4366/$File/FORMATO+SOLICITUD_2024.docx</t>
  </si>
  <si>
    <t>Hasta veinte dias hábiles</t>
  </si>
  <si>
    <t>cinco días hábiles</t>
  </si>
  <si>
    <t>díez días hábiles</t>
  </si>
  <si>
    <t>no se genera</t>
  </si>
  <si>
    <t>$2.17 (DOS PESOS 17/100 M.N.)  por copia simple y $119.42 (CIENTO DIECINUEVE PESOS 42/100 M.N.) por certificación</t>
  </si>
  <si>
    <t>artículo 17, 146, fracción V, 149 y 165 de la Ley de Transparencia y Acceso a la Información Pública del Estado de San Luis Potosí</t>
  </si>
  <si>
    <t>caja recaudadora de la Secretaría Ejecutiva de Administración</t>
  </si>
  <si>
    <t>Artículo 54 fracción II de la Ley de Transparencia y Acceso a la Información Pública del Estado de San Luis Potosí</t>
  </si>
  <si>
    <t>recurso de revisión</t>
  </si>
  <si>
    <t>acuse de recibo</t>
  </si>
  <si>
    <t>la que el solicitante considere pertinente</t>
  </si>
  <si>
    <t>https://catalogonacional.gob.mx/</t>
  </si>
  <si>
    <t>Unidad de Transparencia</t>
  </si>
  <si>
    <t xml:space="preserve">Solicitud de acceso a datos personales </t>
  </si>
  <si>
    <t>titular de los datos personales</t>
  </si>
  <si>
    <t>presencial</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</si>
  <si>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</si>
  <si>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Hasta treinta dias hábiles</t>
  </si>
  <si>
    <t>artículo 84 de la Ley de Protección de Datos Personales del Estado de San Luis Potosí</t>
  </si>
  <si>
    <t>Artículo 63 de la Ley de Protección de Datos Personales del Estado de San Luis Potosí</t>
  </si>
  <si>
    <t>Solicitud de rectificación a datos personales</t>
  </si>
  <si>
    <t>Artículo 64 de la Ley de Protección de Datos Personales del Estado de San Luis Potosí</t>
  </si>
  <si>
    <t>Solicitud de cancelación a datos personales</t>
  </si>
  <si>
    <t>Artículo 65 de la Ley de Protección de Datos Personales del Estado de San Luis Potosí</t>
  </si>
  <si>
    <t>Solicitud de oposición a datos personales</t>
  </si>
  <si>
    <t>Artículo 67 de la Ley de Protección de Datos Personales del Estado de San Luis Potosí</t>
  </si>
  <si>
    <t>Luis Donaldo Colosio</t>
  </si>
  <si>
    <t>ISSSTE</t>
  </si>
  <si>
    <t>4448268500 extensión 2102</t>
  </si>
  <si>
    <t>transparencia@stjslp.gob.mx</t>
  </si>
  <si>
    <t>lunes a viernes de 08:30 a 14:00 horas</t>
  </si>
  <si>
    <t>4448268500 EXT 2102</t>
  </si>
  <si>
    <t xml:space="preserve">LUIS DONALDO COLOSIO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</si>
</sst>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pplyProtection="1">
      <alignment horizontal="center" vertical="center"/>
    </xf>
    <xf numFmtId="0" fontId="0" fillId="0" borderId="0" xfId="0" applyFont="1" applyAlignment="1" applyProtection="1">
      <alignment horizontal="center" vertical="center"/>
    </xf>
    <xf numFmtId="0" fontId="3" fillId="0" borderId="0" xfId="0" applyFont="1" applyAlignment="1" applyProtection="1">
      <alignment horizontal="center" vertical="center" wrapText="1"/>
    </xf>
    <xf numFmtId="0" fontId="4" fillId="3" borderId="0" xfId="1" applyAlignment="1">
      <alignment horizontal="center" vertical="center"/>
    </xf>
    <xf numFmtId="0" fontId="0" fillId="0" borderId="0" xfId="0" applyAlignment="1">
      <alignment horizontal="center"/>
    </xf>
    <xf numFmtId="0" fontId="0" fillId="3" borderId="0" xfId="0" applyFill="1" applyAlignment="1">
      <alignment horizontal="center" vertical="center"/>
    </xf>
    <xf numFmtId="0" fontId="3" fillId="0" borderId="0" xfId="0" applyFont="1" applyBorder="1" applyAlignment="1" applyProtection="1">
      <alignment horizontal="center" vertical="center"/>
    </xf>
    <xf numFmtId="0" fontId="3" fillId="3" borderId="0" xfId="0" applyFont="1" applyFill="1" applyAlignment="1" applyProtection="1">
      <alignment horizontal="center" vertical="center"/>
    </xf>
    <xf numFmtId="0" fontId="4" fillId="3" borderId="0" xfId="1" applyAlignment="1">
      <alignment horizontal="center"/>
    </xf>
    <xf numFmtId="0" fontId="0" fillId="0" borderId="0" xfId="0" applyFont="1" applyAlignment="1">
      <alignment horizontal="right" vertical="center"/>
    </xf>
    <xf numFmtId="0" fontId="0"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0.25" customHeight="1" x14ac:dyDescent="0.25">
      <c r="A8" s="3">
        <v>2024</v>
      </c>
      <c r="B8" s="4">
        <v>45383</v>
      </c>
      <c r="C8" s="4">
        <v>45412</v>
      </c>
      <c r="D8" s="5" t="s">
        <v>273</v>
      </c>
      <c r="E8" t="s">
        <v>78</v>
      </c>
      <c r="F8" s="6" t="s">
        <v>274</v>
      </c>
      <c r="G8" s="5" t="s">
        <v>275</v>
      </c>
      <c r="H8" s="5" t="s">
        <v>276</v>
      </c>
      <c r="I8" s="7" t="s">
        <v>277</v>
      </c>
      <c r="J8" s="5" t="s">
        <v>278</v>
      </c>
      <c r="K8" s="8" t="s">
        <v>279</v>
      </c>
      <c r="L8" s="4">
        <v>45412</v>
      </c>
      <c r="M8" s="6" t="s">
        <v>280</v>
      </c>
      <c r="N8" s="9" t="s">
        <v>281</v>
      </c>
      <c r="O8" s="9" t="s">
        <v>282</v>
      </c>
      <c r="P8" s="4">
        <v>45412</v>
      </c>
      <c r="Q8">
        <v>1</v>
      </c>
      <c r="R8" s="9" t="s">
        <v>283</v>
      </c>
      <c r="S8" s="10" t="s">
        <v>284</v>
      </c>
      <c r="T8" s="11" t="s">
        <v>285</v>
      </c>
      <c r="U8" s="11" t="s">
        <v>286</v>
      </c>
      <c r="V8" s="12" t="s">
        <v>287</v>
      </c>
      <c r="W8" s="12" t="s">
        <v>288</v>
      </c>
      <c r="X8" s="9" t="s">
        <v>289</v>
      </c>
      <c r="Y8" t="s">
        <v>290</v>
      </c>
      <c r="Z8">
        <v>1</v>
      </c>
      <c r="AA8">
        <v>1</v>
      </c>
      <c r="AB8" s="13" t="s">
        <v>291</v>
      </c>
      <c r="AC8" s="11" t="s">
        <v>292</v>
      </c>
      <c r="AD8" s="4">
        <v>45412</v>
      </c>
      <c r="AE8" s="14" t="s">
        <v>283</v>
      </c>
    </row>
    <row r="9" spans="1:31" x14ac:dyDescent="0.25">
      <c r="A9" s="3">
        <v>2024</v>
      </c>
      <c r="B9" s="4">
        <v>45383</v>
      </c>
      <c r="C9" s="4">
        <v>45412</v>
      </c>
      <c r="D9" s="11" t="s">
        <v>293</v>
      </c>
      <c r="E9" t="s">
        <v>78</v>
      </c>
      <c r="F9" s="15" t="s">
        <v>294</v>
      </c>
      <c r="G9" s="11" t="s">
        <v>293</v>
      </c>
      <c r="H9" s="5" t="s">
        <v>295</v>
      </c>
      <c r="I9" s="11" t="s">
        <v>296</v>
      </c>
      <c r="J9" s="11" t="s">
        <v>296</v>
      </c>
      <c r="K9" s="3" t="s">
        <v>279</v>
      </c>
      <c r="L9" s="4">
        <v>45412</v>
      </c>
      <c r="M9" s="15" t="s">
        <v>297</v>
      </c>
      <c r="N9" s="9" t="s">
        <v>281</v>
      </c>
      <c r="O9" s="9" t="s">
        <v>282</v>
      </c>
      <c r="P9" s="4">
        <v>45412</v>
      </c>
      <c r="Q9">
        <v>1</v>
      </c>
      <c r="R9" s="9" t="s">
        <v>283</v>
      </c>
      <c r="S9" s="10" t="s">
        <v>284</v>
      </c>
      <c r="T9" s="11" t="s">
        <v>298</v>
      </c>
      <c r="U9" s="11" t="s">
        <v>286</v>
      </c>
      <c r="V9" s="12" t="s">
        <v>299</v>
      </c>
      <c r="W9" s="12" t="s">
        <v>288</v>
      </c>
      <c r="X9" s="9" t="s">
        <v>289</v>
      </c>
      <c r="Y9" t="s">
        <v>290</v>
      </c>
      <c r="Z9">
        <v>1</v>
      </c>
      <c r="AA9">
        <v>1</v>
      </c>
      <c r="AB9" s="13" t="s">
        <v>291</v>
      </c>
      <c r="AC9" s="11" t="s">
        <v>292</v>
      </c>
      <c r="AD9" s="4">
        <v>45412</v>
      </c>
      <c r="AE9" s="14" t="s">
        <v>283</v>
      </c>
    </row>
    <row r="10" spans="1:31" x14ac:dyDescent="0.25">
      <c r="A10" s="3">
        <v>2024</v>
      </c>
      <c r="B10" s="4">
        <v>45383</v>
      </c>
      <c r="C10" s="4">
        <v>45412</v>
      </c>
      <c r="D10" s="11" t="s">
        <v>300</v>
      </c>
      <c r="E10" t="s">
        <v>78</v>
      </c>
      <c r="F10" s="15" t="s">
        <v>294</v>
      </c>
      <c r="G10" s="11" t="s">
        <v>300</v>
      </c>
      <c r="H10" s="5" t="s">
        <v>295</v>
      </c>
      <c r="I10" s="11" t="s">
        <v>296</v>
      </c>
      <c r="J10" s="11" t="s">
        <v>296</v>
      </c>
      <c r="K10" s="3" t="s">
        <v>279</v>
      </c>
      <c r="L10" s="4">
        <v>45412</v>
      </c>
      <c r="M10" s="15" t="s">
        <v>297</v>
      </c>
      <c r="N10" s="9" t="s">
        <v>281</v>
      </c>
      <c r="O10" s="9" t="s">
        <v>282</v>
      </c>
      <c r="P10" s="4">
        <v>45412</v>
      </c>
      <c r="Q10">
        <v>1</v>
      </c>
      <c r="R10" s="9" t="s">
        <v>283</v>
      </c>
      <c r="S10" s="10" t="s">
        <v>284</v>
      </c>
      <c r="T10" s="11" t="s">
        <v>298</v>
      </c>
      <c r="U10" s="11" t="s">
        <v>286</v>
      </c>
      <c r="V10" s="12" t="s">
        <v>301</v>
      </c>
      <c r="W10" s="12" t="s">
        <v>288</v>
      </c>
      <c r="X10" s="9" t="s">
        <v>289</v>
      </c>
      <c r="Y10" t="s">
        <v>290</v>
      </c>
      <c r="Z10">
        <v>1</v>
      </c>
      <c r="AA10">
        <v>1</v>
      </c>
      <c r="AB10" s="13" t="s">
        <v>291</v>
      </c>
      <c r="AC10" s="11" t="s">
        <v>292</v>
      </c>
      <c r="AD10" s="4">
        <v>45412</v>
      </c>
      <c r="AE10" s="14" t="s">
        <v>283</v>
      </c>
    </row>
    <row r="11" spans="1:31" x14ac:dyDescent="0.25">
      <c r="A11" s="3">
        <v>2024</v>
      </c>
      <c r="B11" s="4">
        <v>45383</v>
      </c>
      <c r="C11" s="4">
        <v>45412</v>
      </c>
      <c r="D11" s="16" t="s">
        <v>302</v>
      </c>
      <c r="E11" t="s">
        <v>78</v>
      </c>
      <c r="F11" s="15" t="s">
        <v>294</v>
      </c>
      <c r="G11" s="16" t="s">
        <v>302</v>
      </c>
      <c r="H11" s="5" t="s">
        <v>295</v>
      </c>
      <c r="I11" s="11" t="s">
        <v>296</v>
      </c>
      <c r="J11" s="16" t="s">
        <v>296</v>
      </c>
      <c r="K11" s="3" t="s">
        <v>279</v>
      </c>
      <c r="L11" s="4">
        <v>45412</v>
      </c>
      <c r="M11" s="15" t="s">
        <v>297</v>
      </c>
      <c r="N11" s="9" t="s">
        <v>281</v>
      </c>
      <c r="O11" s="9" t="s">
        <v>282</v>
      </c>
      <c r="P11" s="4">
        <v>45412</v>
      </c>
      <c r="Q11">
        <v>1</v>
      </c>
      <c r="R11" s="9" t="s">
        <v>283</v>
      </c>
      <c r="S11" s="10" t="s">
        <v>284</v>
      </c>
      <c r="T11" s="11" t="s">
        <v>298</v>
      </c>
      <c r="U11" s="11" t="s">
        <v>286</v>
      </c>
      <c r="V11" s="12" t="s">
        <v>303</v>
      </c>
      <c r="W11" s="12" t="s">
        <v>288</v>
      </c>
      <c r="X11" s="9" t="s">
        <v>289</v>
      </c>
      <c r="Y11" t="s">
        <v>290</v>
      </c>
      <c r="Z11">
        <v>1</v>
      </c>
      <c r="AA11">
        <v>1</v>
      </c>
      <c r="AB11" s="13" t="s">
        <v>291</v>
      </c>
      <c r="AC11" s="11" t="s">
        <v>292</v>
      </c>
      <c r="AD11" s="4">
        <v>45412</v>
      </c>
      <c r="AE11" s="14" t="s">
        <v>283</v>
      </c>
    </row>
    <row r="12" spans="1:31" x14ac:dyDescent="0.25">
      <c r="A12" s="3">
        <v>2024</v>
      </c>
      <c r="B12" s="4">
        <v>45383</v>
      </c>
      <c r="C12" s="4">
        <v>45412</v>
      </c>
      <c r="D12" s="11" t="s">
        <v>304</v>
      </c>
      <c r="E12" t="s">
        <v>78</v>
      </c>
      <c r="F12" s="15" t="s">
        <v>294</v>
      </c>
      <c r="G12" s="11" t="s">
        <v>304</v>
      </c>
      <c r="H12" s="5" t="s">
        <v>295</v>
      </c>
      <c r="I12" s="11" t="s">
        <v>296</v>
      </c>
      <c r="J12" s="11" t="s">
        <v>296</v>
      </c>
      <c r="K12" s="3" t="s">
        <v>279</v>
      </c>
      <c r="L12" s="4">
        <v>45412</v>
      </c>
      <c r="M12" s="15" t="s">
        <v>297</v>
      </c>
      <c r="N12" s="9" t="s">
        <v>281</v>
      </c>
      <c r="O12" s="9" t="s">
        <v>282</v>
      </c>
      <c r="P12" s="4">
        <v>45412</v>
      </c>
      <c r="Q12">
        <v>1</v>
      </c>
      <c r="R12" s="9" t="s">
        <v>283</v>
      </c>
      <c r="S12" s="10" t="s">
        <v>284</v>
      </c>
      <c r="T12" s="11" t="s">
        <v>298</v>
      </c>
      <c r="U12" s="11" t="s">
        <v>286</v>
      </c>
      <c r="V12" s="12" t="s">
        <v>305</v>
      </c>
      <c r="W12" s="12" t="s">
        <v>288</v>
      </c>
      <c r="X12" s="9" t="s">
        <v>289</v>
      </c>
      <c r="Y12" t="s">
        <v>290</v>
      </c>
      <c r="Z12">
        <v>1</v>
      </c>
      <c r="AA12">
        <v>1</v>
      </c>
      <c r="AB12" s="13" t="s">
        <v>291</v>
      </c>
      <c r="AC12" s="11" t="s">
        <v>292</v>
      </c>
      <c r="AD12" s="4">
        <v>45412</v>
      </c>
      <c r="AE12" s="14" t="s">
        <v>283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2" r:id="rId2"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292</v>
      </c>
      <c r="C4" s="3" t="s">
        <v>126</v>
      </c>
      <c r="D4" s="3" t="s">
        <v>306</v>
      </c>
      <c r="E4" s="3">
        <v>305</v>
      </c>
      <c r="F4" s="3">
        <v>0</v>
      </c>
      <c r="G4" s="3" t="s">
        <v>146</v>
      </c>
      <c r="H4" s="3" t="s">
        <v>307</v>
      </c>
      <c r="I4" s="3">
        <v>1</v>
      </c>
      <c r="J4" s="3" t="s">
        <v>183</v>
      </c>
      <c r="K4" s="3">
        <v>28</v>
      </c>
      <c r="L4" s="3" t="s">
        <v>183</v>
      </c>
      <c r="M4" s="3">
        <v>24</v>
      </c>
      <c r="N4" s="3" t="s">
        <v>183</v>
      </c>
      <c r="O4" s="3">
        <v>78280</v>
      </c>
      <c r="P4" s="3" t="s">
        <v>283</v>
      </c>
      <c r="Q4" s="3" t="s">
        <v>308</v>
      </c>
      <c r="R4" s="3" t="s">
        <v>309</v>
      </c>
      <c r="S4" s="3" t="s">
        <v>310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311</v>
      </c>
      <c r="C4" s="3" t="s">
        <v>309</v>
      </c>
      <c r="D4" t="s">
        <v>126</v>
      </c>
      <c r="E4" t="s">
        <v>312</v>
      </c>
      <c r="F4">
        <v>305</v>
      </c>
      <c r="G4">
        <v>0</v>
      </c>
      <c r="H4" t="s">
        <v>146</v>
      </c>
      <c r="I4" t="s">
        <v>307</v>
      </c>
      <c r="J4" s="17">
        <v>1</v>
      </c>
      <c r="K4" s="17" t="s">
        <v>183</v>
      </c>
      <c r="L4" s="17">
        <v>28</v>
      </c>
      <c r="M4" s="17" t="s">
        <v>183</v>
      </c>
      <c r="N4" s="17">
        <v>24</v>
      </c>
      <c r="O4" s="17" t="s">
        <v>183</v>
      </c>
      <c r="P4" s="17">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7">
        <v>1</v>
      </c>
      <c r="B4" s="17" t="s">
        <v>308</v>
      </c>
      <c r="C4" s="17" t="s">
        <v>309</v>
      </c>
      <c r="D4" s="17" t="s">
        <v>126</v>
      </c>
      <c r="E4" s="17" t="s">
        <v>306</v>
      </c>
      <c r="F4" s="17">
        <v>305</v>
      </c>
      <c r="G4" s="17">
        <v>0</v>
      </c>
      <c r="H4" s="17" t="s">
        <v>146</v>
      </c>
      <c r="I4" s="17" t="s">
        <v>307</v>
      </c>
      <c r="J4" s="17">
        <v>1</v>
      </c>
      <c r="K4" s="17" t="s">
        <v>183</v>
      </c>
      <c r="L4" s="17">
        <v>28</v>
      </c>
      <c r="M4" s="17" t="s">
        <v>183</v>
      </c>
      <c r="N4" s="17">
        <v>24</v>
      </c>
      <c r="O4" s="17" t="s">
        <v>183</v>
      </c>
      <c r="P4" s="17">
        <v>78280</v>
      </c>
      <c r="Q4" s="17" t="s">
        <v>283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2024-04-02T16:31:51Z</dcterms:created>
  <dcterms:modified xsi:type="dcterms:W3CDTF">2024-05-02T17:18:54Z</dcterms:modified>
</cp:coreProperties>
</file>