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m. Perez\Desktop\TRANSPARENCIA ESTATAL MES DE JUNIO 2024\Septiembre 2024 trans. estatl\Secretaria Técnica\"/>
    </mc:Choice>
  </mc:AlternateContent>
  <bookViews>
    <workbookView xWindow="0" yWindow="0" windowWidth="20490" windowHeight="6195"/>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<sst xmlns="http://schemas.openxmlformats.org/spreadsheetml/2006/main" count="107" uniqueCount="68">
  <si>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</si>
  <si>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</si>
  <si>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</si>
  <si>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</si>
  <si>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</si>
  <si>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</si>
  <si>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</si>
  <si>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</si>
  <si>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</si>
  <si>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</si>
  <si>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</si>
  <si>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</si>
  <si>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</si>
  <si>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</si>
  <si>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</si>
  <si>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</si>
  <si>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</si>
  <si>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</si>
  <si>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</si>
  <si>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</si>
  <si>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</si>
  <si>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</si>
  <si>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</si>
  <si>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</si>
  <si>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</si>
  <si>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</si>
  <si>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</si>
  <si>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</si>
  <si>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</si>
  <si>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</si>
  <si>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</si>
  <si>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</si>
  <si>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</si>
  <si>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</si>
  <si>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</si>
  <si>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</si>
  <si>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</si>
  <si>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</si>
  <si>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</si>
  <si>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</si>
  <si>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</si>
  <si>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</si>
  <si>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</si>
  <si>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</si>
  <si>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</si>
  <si>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</si>
  <si>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</si>
  <si>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</si>
  <si>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</si>
  <si>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</si>
  <si>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</si>
  <si>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</si>
  <si>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</si>
  <si>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</si>
  <si>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</si>
  <si>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</si>
  <si>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</si>
  <si>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</si>
  <si>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 xml:space="preserve">DIRECTIVO ESTATAL DEL PARTIDO POLITICO CONCIENCIA POPULAR, PRESIDENCIA. </t>
  </si>
  <si>
    <t>GOBERNADOR, CANDIDATURAS DE AYUNTAMIENTOS Y DIPUTACIONES LOCALES.</t>
  </si>
  <si>
    <t>POR MEDIO DE CONVOCATORIA Y NORMAS COMPLEMENTARIAS DE LAS ETAPAS DEL PROCEDIMIENTO.</t>
  </si>
  <si>
    <t xml:space="preserve">ADEMAS DE CUMPLIR CON LOS REQUISITOS ESTABLECIDOS EN LAS CONVOCATORIAS, LOS ASPIRANTES TENDRAN QUE SOMETERSE A VOTOS POR LOS DEMAS INTEGRANTES DEL PARTIDO Y GANARA EL QUE MAYOR NUMERO DE VOTOS OBTENGA. </t>
  </si>
  <si>
    <t xml:space="preserve">TRABAJO POLITICO QUE HAYA REALIZADO O VENGA REALIZANDO EN EL PARTIDO, DENTRO DE SUS ACTIVIDADES; EL TIEMPO EFECTIVO DE MILITANCIA EN EL PARTIDO; TRABAJO SOBRESALIENTE QUE HAYA REALIZADO Y QUE MOTIVAROON EL FORTALECIMIENTO Y CRECIMIENTO DEL PARTIDO; MEJORES ELEMENTOS Y PERFILES QUE, POR CAPACIDAD, PROFESIONALISMO, ACTIVISMO POLITICO, CARIÑO AL PÁRTIDO Y EN EL CASO DE MIEMBROS DE COMUNIDAD INDIGENA, BAJO LOS PRINCIPIOS DE USOS Y COSTUMBRES A TOMARSE EN CONSIDERACION; QUE TENGAN INTERES EN LA PARTICIPACION POLITICA. </t>
  </si>
  <si>
    <t xml:space="preserve">ADEMAS DE LOS PUNTOS YA ESTABLECIDOS PARA PODER ASPIRAR A UN CARGO DE ELECCION POPULAR, DE MILITAR EN EL PARTIDO Y LAS CONDICIONES A CONSIDERAR, LAS QUE SE HAYAN ESTABLECIDO EN  LAS CONVOCATORIAS CORRESPONDIENTES. </t>
  </si>
  <si>
    <t xml:space="preserve">CUMPLIR CON LOS REQUISITOS ESTABLECIDOS EN CUANTO A LA ENTREGA DE DOCUMENTACION , RESPETAR LOS ESTATUTOS, EN LA ELECCION DE CANDIDATOS Y DE CONSIDERAR ALGUNA IRREGULARIDAD PODRA PEDIR LA REVISON DE LOS ACTOS ANTE EL CONSEJO POLITICO, SIEMPRE Y CUANOD LO HAGA POR ESCRITO, EN TIEMPO Y FORMA. </t>
  </si>
  <si>
    <t xml:space="preserve">SECRETARIA TECNICA </t>
  </si>
  <si>
    <t xml:space="preserve">LOS  ORGANOS Y PROCEDIMIENTOS NECESARIOS  PARA EMITIR CANDIDATURAS SE ENCUENTRAN REGULADOS EN LOS SIGUIENTES ARTICULOS DE LOS ESTATUTOS DEL PARTIDO ESTATAL CONCIENCIA POPULAR : 15BIS,15TER,19,22BIS,25,33 Y DEL ART. 40 AL 44. DICHOS ESTATUTOS ESTAN VISIBLES EN EL HIPERVINCULO DEL FORMATO DEL 90 FXV DEL APARTADO CORRESPONDIENTE AL PARTIDO CONCIENCIA POPULAR EN LA PRESENTE PLATAFORMA DE LA COMISION CEGAIP. </t>
  </si>
  <si>
    <t xml:space="preserve">CONSEJO POLITICO DEL PARTIDO POLITICO CONCIENCIA POPULAR, COMITÉ DIRECTIVO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</si>
</sst>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8.5703125" bestFit="1" customWidth="1"/>
    <col min="5" max="5" width="46" bestFit="1" customWidth="1"/>
    <col min="6" max="6" width="38.7109375" bestFit="1" customWidth="1"/>
    <col min="7" max="7" width="41.5703125" bestFit="1" customWidth="1"/>
    <col min="8" max="8" width="55" bestFit="1" customWidth="1"/>
    <col min="9" max="9" width="32.42578125" bestFit="1" customWidth="1"/>
    <col min="10" max="10" width="34.5703125" bestFit="1" customWidth="1"/>
    <col min="11" max="11" width="34" bestFit="1" customWidth="1"/>
    <col min="12" max="12" width="68.28515625" bestFit="1" customWidth="1"/>
    <col min="13" max="13" width="63.57031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25">
      <c r="A6" s="4" t="s">
        <v>29</v>
      </c>
      <c r="B6" s="5"/>
      <c r="C6" s="5"/>
      <c r="D6" s="5"/>
      <c r="E6" s="5"/>
      <c r="F6" s="5"/>
      <c r="G6" s="5"/>
      <c r="H6" s="5"/>
      <c r="I6" s="5"/>
      <c r="J6" s="5"/>
      <c r="K6" s="5"/>
      <c r="L6" s="5"/>
      <c r="M6" s="5"/>
      <c r="N6" s="5"/>
      <c r="O6" s="5"/>
      <c r="P6" s="5"/>
    </row>
    <row r="7" spans="1:16"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25">
      <c r="A8">
        <v>2024</v>
      </c>
      <c r="B8" s="3">
        <v>45536</v>
      </c>
      <c r="C8" s="3">
        <v>45595</v>
      </c>
      <c r="D8" t="s">
        <v>58</v>
      </c>
      <c r="E8">
        <v>1</v>
      </c>
      <c r="F8" t="s">
        <v>59</v>
      </c>
      <c r="G8" t="s">
        <v>60</v>
      </c>
      <c r="H8" t="s">
        <v>61</v>
      </c>
      <c r="I8" s="3">
        <v>45383</v>
      </c>
      <c r="J8" s="3">
        <v>45657</v>
      </c>
      <c r="K8" t="s">
        <v>62</v>
      </c>
      <c r="L8" t="s">
        <v>63</v>
      </c>
      <c r="M8" t="s">
        <v>64</v>
      </c>
      <c r="N8" t="s">
        <v>65</v>
      </c>
      <c r="O8" s="3">
        <v>45566</v>
      </c>
      <c r="P8" t="s">
        <v>66</v>
      </c>
    </row>
    <row r="9" spans="1:16" x14ac:dyDescent="0.25">
      <c r="A9">
        <v>2024</v>
      </c>
      <c r="B9" s="3">
        <v>45536</v>
      </c>
      <c r="C9" s="3">
        <v>45595</v>
      </c>
      <c r="D9" t="s">
        <v>67</v>
      </c>
      <c r="E9">
        <v>2</v>
      </c>
      <c r="F9" t="s">
        <v>59</v>
      </c>
      <c r="G9" t="s">
        <v>60</v>
      </c>
      <c r="H9" t="s">
        <v>61</v>
      </c>
      <c r="I9" s="3">
        <v>45383</v>
      </c>
      <c r="J9" s="3">
        <v>45657</v>
      </c>
      <c r="K9" t="s">
        <v>62</v>
      </c>
      <c r="L9" t="s">
        <v>63</v>
      </c>
      <c r="M9" t="s">
        <v>64</v>
      </c>
      <c r="N9" t="s">
        <v>65</v>
      </c>
      <c r="O9" s="3">
        <v>45566</v>
      </c>
      <c r="P9" t="s">
        <v>66</v>
      </c>
    </row>
    <row r="10" spans="1:16" x14ac:dyDescent="0.25">
      <c r="A10">
        <v>2024</v>
      </c>
      <c r="B10" s="3">
        <v>45536</v>
      </c>
      <c r="C10" s="3">
        <v>45595</v>
      </c>
      <c r="D10" t="s">
        <v>67</v>
      </c>
      <c r="E10">
        <v>3</v>
      </c>
      <c r="F10" t="s">
        <v>59</v>
      </c>
      <c r="G10" t="s">
        <v>60</v>
      </c>
      <c r="H10" t="s">
        <v>61</v>
      </c>
      <c r="I10" s="3">
        <v>45383</v>
      </c>
      <c r="J10" s="3">
        <v>45657</v>
      </c>
      <c r="K10" t="s">
        <v>62</v>
      </c>
      <c r="L10" t="s">
        <v>63</v>
      </c>
      <c r="M10" t="s">
        <v>64</v>
      </c>
      <c r="N10" t="s">
        <v>65</v>
      </c>
      <c r="O10" s="3">
        <v>45566</v>
      </c>
      <c r="P10" t="s">
        <v>66</v>
      </c>
    </row>
    <row r="11" spans="1:16" x14ac:dyDescent="0.25">
      <c r="A11">
        <v>2024</v>
      </c>
      <c r="B11" s="3">
        <v>45536</v>
      </c>
      <c r="C11" s="3">
        <v>45595</v>
      </c>
      <c r="D11" t="s">
        <v>67</v>
      </c>
      <c r="E11">
        <v>4</v>
      </c>
      <c r="F11" t="s">
        <v>59</v>
      </c>
      <c r="G11" t="s">
        <v>60</v>
      </c>
      <c r="H11" t="s">
        <v>61</v>
      </c>
      <c r="I11" s="3">
        <v>45383</v>
      </c>
      <c r="J11" s="3">
        <v>45657</v>
      </c>
      <c r="K11" t="s">
        <v>62</v>
      </c>
      <c r="L11" t="s">
        <v>63</v>
      </c>
      <c r="M11" t="s">
        <v>64</v>
      </c>
      <c r="N11" t="s">
        <v>65</v>
      </c>
      <c r="O11" s="3">
        <v>45566</v>
      </c>
      <c r="P11" t="s">
        <v>66</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710937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46</v>
      </c>
    </row>
    <row r="2" spans="1:5" hidden="1" x14ac:dyDescent="0.25">
      <c r="B2" t="s">
        <v>47</v>
      </c>
      <c r="C2" t="s">
        <v>48</v>
      </c>
      <c r="D2" t="s">
        <v>49</v>
      </c>
      <c r="E2" t="s">
        <v>50</v>
      </c>
    </row>
    <row r="3" spans="1:5" ht="30" x14ac:dyDescent="0.25">
      <c r="A3" s="1" t="s">
        <v>51</v>
      </c>
      <c r="B3" s="1" t="s">
        <v>52</v>
      </c>
      <c r="C3" s="1" t="s">
        <v>53</v>
      </c>
      <c r="D3" s="1" t="s">
        <v>54</v>
      </c>
      <c r="E3" s="1" t="s">
        <v>55</v>
      </c>
    </row>
  </sheetData>
  <dataValidations count="1">
    <dataValidation type="list" allowBlank="1" showErrorMessage="1" sqref="E4:E201">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Perez</cp:lastModifiedBy>
  <dcterms:created xsi:type="dcterms:W3CDTF">2024-03-21T18:01:18Z</dcterms:created>
  <dcterms:modified xsi:type="dcterms:W3CDTF">2024-10-10T05:50:55Z</dcterms:modified>
</cp:coreProperties>
</file>