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JULIO 2024 NUEVOS FORMATOS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<sst xmlns="http://schemas.openxmlformats.org/spreadsheetml/2006/main" count="153" uniqueCount="99">
  <si>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</si>
  <si>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</si>
  <si>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</si>
  <si>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</si>
  <si>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</si>
  <si>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</si>
  <si>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</si>
  <si>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</si>
  <si>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</si>
  <si>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</si>
  <si>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</si>
  <si>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</si>
  <si>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</si>
  <si>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</si>
  <si>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</si>
  <si>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</si>
  <si>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</si>
  <si>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</si>
  <si>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</si>
  <si>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</si>
  <si>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</si>
  <si>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</si>
  <si>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</si>
  <si>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</si>
  <si>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</si>
  <si>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</si>
  <si>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</si>
  <si>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</si>
  <si>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</si>
  <si>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</si>
  <si>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</si>
  <si>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</si>
  <si>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</si>
  <si>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</si>
  <si>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</si>
  <si>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</si>
  <si>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</si>
  <si>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</si>
  <si>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</si>
  <si>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</si>
  <si>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</si>
  <si>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</si>
  <si>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</si>
  <si>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</si>
  <si>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</si>
  <si>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</si>
  <si>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</si>
  <si>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</si>
  <si>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</si>
  <si>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</si>
  <si>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</si>
  <si>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</si>
  <si>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</si>
  <si>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</si>
  <si>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</si>
  <si>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</si>
  <si>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</si>
  <si>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</si>
  <si>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</si>
  <si>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</si>
  <si>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</si>
  <si>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</si>
  <si>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</si>
  <si>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</si>
  <si>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</si>
  <si>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</si>
  <si>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</si>
  <si>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Silvia Idalia</t>
  </si>
  <si>
    <t>Aleman</t>
  </si>
  <si>
    <t>Hernández</t>
  </si>
  <si>
    <t>Porfirio</t>
  </si>
  <si>
    <t>Torres</t>
  </si>
  <si>
    <t>Monreal</t>
  </si>
  <si>
    <t xml:space="preserve">Antonio </t>
  </si>
  <si>
    <t>Valentín</t>
  </si>
  <si>
    <t>Baltazar</t>
  </si>
  <si>
    <t>Janet</t>
  </si>
  <si>
    <t>Arias</t>
  </si>
  <si>
    <t>Martínez</t>
  </si>
  <si>
    <t>Gustavo Elias</t>
  </si>
  <si>
    <t>Quiroz</t>
  </si>
  <si>
    <t>Escamilla</t>
  </si>
  <si>
    <t>Hector Irving</t>
  </si>
  <si>
    <t>Mahe</t>
  </si>
  <si>
    <t>Ruiz</t>
  </si>
  <si>
    <t>Medicos</t>
  </si>
  <si>
    <t>Jurídicos</t>
  </si>
  <si>
    <t>Contable</t>
  </si>
  <si>
    <t>Dentales</t>
  </si>
  <si>
    <t>Sindicatura</t>
  </si>
  <si>
    <t>NO SE GENERA</t>
  </si>
  <si>
    <t>la informacion no generada corresponde a que no se tiene una cantidad exacta del pago de honorarios.</t>
  </si>
  <si>
    <t xml:space="preserve">
http://www.cegaipslp.org.mx/HV2024.nsf/nombre_de_la_vista/D9D1E6B0F171FEFB06258ADD0050098C/$File/Sylvia+Idalia+Aleman+Hernandez.pdf</t>
  </si>
  <si>
    <t>http://www.cegaipslp.org.mx/HV2024.nsf/nombre_de_la_vista/7F6E87AF7D8C4A7D06258ADD0050153F/$File/Dr.+Porfirio+Torres.pdf</t>
  </si>
  <si>
    <t>http://www.cegaipslp.org.mx/HV2024.nsf/nombre_de_la_vista/B3254A2942E7D80E06258ADD0050207D/$File/Dr.+Antonio+Valentin.pdf</t>
  </si>
  <si>
    <t>http://www.cegaipslp.org.mx/HV2024.nsf/nombre_de_la_vista/B702861A833CCA9B06258ADD00502996/$File/Janeth+Arias+Martinez.pdf</t>
  </si>
  <si>
    <t>http://www.cegaipslp.org.mx/HV2024.nsf/nombre_de_la_vista/304526CF90B0E4DF06258ADD00503455/$File/Gustavo+Elias+Quiroz.pdf</t>
  </si>
  <si>
    <t>http://www.cegaipslp.org.mx/HV2024.nsf/nombre_de_la_vista/93F325BA53CDD68406258ADD00503D50/$File/Dr+Hector+Irvimg.pdf</t>
  </si>
  <si>
    <t xml:space="preserve">
http://www.cegaipslp.org.mx/HV2024.nsf/nombre_de_la_vista/FFAE74F7A220A14306258ADD005058D2/$File/1044_Ley_Federal_del_Trabajo+(1).pdf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</si>
</sst>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://www.cegaipslp.org.mx/HV2024.nsf/nombre_de_la_vista/B702861A833CCA9B06258ADD00502996/$File/Janeth+Arias+Martinez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://www.cegaipslp.org.mx/HV2024.nsf/nombre_de_la_vista/B3254A2942E7D80E06258ADD0050207D/$File/Dr.+Antonio+Valentin.pdf" TargetMode="External"/><Relationship Id="rId1" Type="http://schemas.openxmlformats.org/officeDocument/2006/relationships/hyperlink" Target="http://www.cegaipslp.org.mx/HV2024.nsf/nombre_de_la_vista/7F6E87AF7D8C4A7D06258ADD0050153F/$File/Dr.+Porfirio+Torres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5" Type="http://schemas.openxmlformats.org/officeDocument/2006/relationships/hyperlink" Target="http://www.cegaipslp.org.mx/HV2024.nsf/nombre_de_la_vista/93F325BA53CDD68406258ADD00503D50/$File/Dr+Hector+Irvimg.pdf" TargetMode="External"/><Relationship Id="rId10" Type="http://schemas.openxmlformats.org/officeDocument/2006/relationships/hyperlink" Target="https://www.gob.mx/cms/uploads/attachment/file/156203/1044_Ley_Federal_del_Trabajo.pdf" TargetMode="External"/><Relationship Id="rId4" Type="http://schemas.openxmlformats.org/officeDocument/2006/relationships/hyperlink" Target="http://www.cegaipslp.org.mx/HV2024.nsf/nombre_de_la_vista/304526CF90B0E4DF06258ADD00503455/$File/Gustavo+Elias+Quiroz.pdf" TargetMode="External"/><Relationship Id="rId9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N2" workbookViewId="0">
      <selection activeCell="T8" sqref="T8:T13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8.28515625" customWidth="1"/>
    <col min="4" max="4" width="22.28515625" customWidth="1"/>
    <col min="5" max="5" width="21.7109375" customWidth="1"/>
    <col min="6" max="6" width="19.5703125" customWidth="1"/>
    <col min="7" max="7" width="19.85546875" customWidth="1"/>
    <col min="8" max="8" width="18.7109375" customWidth="1"/>
    <col min="9" max="9" width="25.7109375" customWidth="1"/>
    <col min="10" max="10" width="11.140625" customWidth="1"/>
    <col min="11" max="11" width="21" bestFit="1" customWidth="1"/>
    <col min="12" max="12" width="20.7109375" customWidth="1"/>
    <col min="13" max="13" width="19.85546875" customWidth="1"/>
    <col min="14" max="14" width="21.285156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.7109375" customWidth="1"/>
    <col min="21" max="21" width="24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6" customFormat="1" ht="120" x14ac:dyDescent="0.25">
      <c r="A8" s="6">
        <v>2024</v>
      </c>
      <c r="B8" s="7">
        <v>45474</v>
      </c>
      <c r="C8" s="7">
        <v>45504</v>
      </c>
      <c r="D8" s="2" t="s">
        <v>62</v>
      </c>
      <c r="E8" s="6" t="s">
        <v>66</v>
      </c>
      <c r="F8" s="6" t="s">
        <v>67</v>
      </c>
      <c r="G8" s="6" t="s">
        <v>68</v>
      </c>
      <c r="H8" s="6" t="s">
        <v>69</v>
      </c>
      <c r="I8" s="6" t="s">
        <v>65</v>
      </c>
      <c r="J8" s="6">
        <v>4</v>
      </c>
      <c r="K8" s="11" t="s">
        <v>92</v>
      </c>
      <c r="L8" s="4">
        <v>45323</v>
      </c>
      <c r="M8" s="4">
        <v>45565</v>
      </c>
      <c r="N8" s="3" t="s">
        <v>85</v>
      </c>
      <c r="O8" s="3">
        <v>0</v>
      </c>
      <c r="P8" s="3">
        <v>0</v>
      </c>
      <c r="Q8" s="3">
        <v>0</v>
      </c>
      <c r="R8" s="3">
        <v>0</v>
      </c>
      <c r="S8" s="3" t="s">
        <v>90</v>
      </c>
      <c r="T8" s="11" t="s">
        <v>98</v>
      </c>
      <c r="U8" s="3" t="s">
        <v>89</v>
      </c>
      <c r="V8" s="7">
        <v>45504</v>
      </c>
      <c r="W8" s="3" t="s">
        <v>91</v>
      </c>
    </row>
    <row r="9" spans="1:23" s="6" customFormat="1" ht="60" x14ac:dyDescent="0.25">
      <c r="A9" s="6">
        <v>2024</v>
      </c>
      <c r="B9" s="7">
        <v>45474</v>
      </c>
      <c r="C9" s="7">
        <v>45504</v>
      </c>
      <c r="D9" s="2" t="s">
        <v>62</v>
      </c>
      <c r="E9" s="6" t="s">
        <v>66</v>
      </c>
      <c r="F9" s="6" t="s">
        <v>70</v>
      </c>
      <c r="G9" s="6" t="s">
        <v>71</v>
      </c>
      <c r="H9" s="6" t="s">
        <v>72</v>
      </c>
      <c r="I9" s="6" t="s">
        <v>64</v>
      </c>
      <c r="J9" s="6">
        <v>4</v>
      </c>
      <c r="K9" s="12" t="s">
        <v>93</v>
      </c>
      <c r="L9" s="4">
        <v>45292</v>
      </c>
      <c r="M9" s="4">
        <v>45565</v>
      </c>
      <c r="N9" s="3" t="s">
        <v>85</v>
      </c>
      <c r="O9" s="3">
        <v>0</v>
      </c>
      <c r="P9" s="3">
        <v>0</v>
      </c>
      <c r="Q9" s="3">
        <v>0</v>
      </c>
      <c r="R9" s="3">
        <v>0</v>
      </c>
      <c r="S9" s="3" t="s">
        <v>90</v>
      </c>
      <c r="T9" s="11" t="s">
        <v>98</v>
      </c>
      <c r="U9" s="3" t="s">
        <v>89</v>
      </c>
      <c r="V9" s="7">
        <v>45504</v>
      </c>
      <c r="W9" s="3" t="s">
        <v>91</v>
      </c>
    </row>
    <row r="10" spans="1:23" s="6" customFormat="1" ht="60" x14ac:dyDescent="0.25">
      <c r="A10" s="6">
        <v>2024</v>
      </c>
      <c r="B10" s="7">
        <v>45474</v>
      </c>
      <c r="C10" s="7">
        <v>45504</v>
      </c>
      <c r="D10" s="2" t="s">
        <v>62</v>
      </c>
      <c r="E10" s="6" t="s">
        <v>66</v>
      </c>
      <c r="F10" s="6" t="s">
        <v>73</v>
      </c>
      <c r="G10" s="6" t="s">
        <v>74</v>
      </c>
      <c r="H10" s="6" t="s">
        <v>75</v>
      </c>
      <c r="I10" s="6" t="s">
        <v>64</v>
      </c>
      <c r="J10" s="6">
        <v>4</v>
      </c>
      <c r="K10" s="12" t="s">
        <v>94</v>
      </c>
      <c r="L10" s="4">
        <v>45292</v>
      </c>
      <c r="M10" s="4">
        <v>45565</v>
      </c>
      <c r="N10" s="3" t="s">
        <v>85</v>
      </c>
      <c r="O10" s="3">
        <v>0</v>
      </c>
      <c r="P10" s="3">
        <v>0</v>
      </c>
      <c r="Q10" s="3">
        <v>0</v>
      </c>
      <c r="R10" s="3">
        <v>0</v>
      </c>
      <c r="S10" s="3" t="s">
        <v>90</v>
      </c>
      <c r="T10" s="11" t="s">
        <v>98</v>
      </c>
      <c r="U10" s="3" t="s">
        <v>89</v>
      </c>
      <c r="V10" s="7">
        <v>45504</v>
      </c>
      <c r="W10" s="3" t="s">
        <v>91</v>
      </c>
    </row>
    <row r="11" spans="1:23" s="6" customFormat="1" ht="60" x14ac:dyDescent="0.25">
      <c r="A11" s="6">
        <v>2024</v>
      </c>
      <c r="B11" s="7">
        <v>45474</v>
      </c>
      <c r="C11" s="7">
        <v>45504</v>
      </c>
      <c r="D11" s="2" t="s">
        <v>62</v>
      </c>
      <c r="E11" s="6" t="s">
        <v>66</v>
      </c>
      <c r="F11" s="6" t="s">
        <v>76</v>
      </c>
      <c r="G11" s="6" t="s">
        <v>77</v>
      </c>
      <c r="H11" s="6" t="s">
        <v>78</v>
      </c>
      <c r="I11" s="6" t="s">
        <v>65</v>
      </c>
      <c r="J11" s="6">
        <v>4</v>
      </c>
      <c r="K11" s="12" t="s">
        <v>95</v>
      </c>
      <c r="L11" s="4">
        <v>45292</v>
      </c>
      <c r="M11" s="4">
        <v>45565</v>
      </c>
      <c r="N11" s="3" t="s">
        <v>86</v>
      </c>
      <c r="O11" s="3">
        <v>0</v>
      </c>
      <c r="P11" s="3">
        <v>0</v>
      </c>
      <c r="Q11" s="3">
        <v>0</v>
      </c>
      <c r="R11" s="3">
        <v>0</v>
      </c>
      <c r="S11" s="3" t="s">
        <v>90</v>
      </c>
      <c r="T11" s="11" t="s">
        <v>98</v>
      </c>
      <c r="U11" s="3" t="s">
        <v>89</v>
      </c>
      <c r="V11" s="7">
        <v>45504</v>
      </c>
      <c r="W11" s="3" t="s">
        <v>91</v>
      </c>
    </row>
    <row r="12" spans="1:23" s="6" customFormat="1" ht="60" x14ac:dyDescent="0.25">
      <c r="A12" s="6">
        <v>2024</v>
      </c>
      <c r="B12" s="7">
        <v>45474</v>
      </c>
      <c r="C12" s="7">
        <v>45504</v>
      </c>
      <c r="D12" s="2" t="s">
        <v>62</v>
      </c>
      <c r="E12" s="6" t="s">
        <v>66</v>
      </c>
      <c r="F12" s="6" t="s">
        <v>79</v>
      </c>
      <c r="G12" s="6" t="s">
        <v>80</v>
      </c>
      <c r="H12" s="6" t="s">
        <v>81</v>
      </c>
      <c r="I12" s="6" t="s">
        <v>64</v>
      </c>
      <c r="J12" s="6">
        <v>4</v>
      </c>
      <c r="K12" s="12" t="s">
        <v>96</v>
      </c>
      <c r="L12" s="4">
        <v>45292</v>
      </c>
      <c r="M12" s="4">
        <v>45565</v>
      </c>
      <c r="N12" s="3" t="s">
        <v>87</v>
      </c>
      <c r="O12" s="3">
        <v>0</v>
      </c>
      <c r="P12" s="3">
        <v>0</v>
      </c>
      <c r="Q12" s="3">
        <v>0</v>
      </c>
      <c r="R12" s="3">
        <v>0</v>
      </c>
      <c r="S12" s="3" t="s">
        <v>90</v>
      </c>
      <c r="T12" s="11" t="s">
        <v>98</v>
      </c>
      <c r="U12" s="3" t="s">
        <v>89</v>
      </c>
      <c r="V12" s="7">
        <v>45504</v>
      </c>
      <c r="W12" s="3" t="s">
        <v>91</v>
      </c>
    </row>
    <row r="13" spans="1:23" s="6" customFormat="1" ht="60" x14ac:dyDescent="0.25">
      <c r="A13" s="6">
        <v>2024</v>
      </c>
      <c r="B13" s="7">
        <v>45474</v>
      </c>
      <c r="C13" s="7">
        <v>45504</v>
      </c>
      <c r="D13" s="2" t="s">
        <v>62</v>
      </c>
      <c r="E13" s="6" t="s">
        <v>66</v>
      </c>
      <c r="F13" s="6" t="s">
        <v>82</v>
      </c>
      <c r="G13" s="6" t="s">
        <v>83</v>
      </c>
      <c r="H13" s="6" t="s">
        <v>84</v>
      </c>
      <c r="I13" s="6" t="s">
        <v>64</v>
      </c>
      <c r="J13" s="6">
        <v>4</v>
      </c>
      <c r="K13" s="12" t="s">
        <v>97</v>
      </c>
      <c r="L13" s="4">
        <v>45292</v>
      </c>
      <c r="M13" s="4">
        <v>45565</v>
      </c>
      <c r="N13" s="3" t="s">
        <v>88</v>
      </c>
      <c r="O13" s="3">
        <v>0</v>
      </c>
      <c r="P13" s="3">
        <v>0</v>
      </c>
      <c r="Q13" s="3">
        <v>0</v>
      </c>
      <c r="R13" s="3">
        <v>0</v>
      </c>
      <c r="S13" s="3" t="s">
        <v>90</v>
      </c>
      <c r="T13" s="11" t="s">
        <v>98</v>
      </c>
      <c r="U13" s="3" t="s">
        <v>89</v>
      </c>
      <c r="V13" s="7">
        <v>45504</v>
      </c>
      <c r="W13" s="3" t="s">
        <v>91</v>
      </c>
    </row>
    <row r="14" spans="1:23" x14ac:dyDescent="0.25">
      <c r="P14" s="3"/>
      <c r="T14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9" r:id="rId1"/>
    <hyperlink ref="K10" r:id="rId2"/>
    <hyperlink ref="K11" r:id="rId3"/>
    <hyperlink ref="K12" r:id="rId4"/>
    <hyperlink ref="K13" r:id="rId5"/>
    <hyperlink ref="T8" r:id="rId6" display="https://www.gob.mx/cms/uploads/attachment/file/156203/1044_Ley_Federal_del_Trabajo.pdf "/>
    <hyperlink ref="T9" r:id="rId7" display="https://www.gob.mx/cms/uploads/attachment/file/156203/1044_Ley_Federal_del_Trabajo.pdf "/>
    <hyperlink ref="T10" r:id="rId8" display="https://www.gob.mx/cms/uploads/attachment/file/156203/1044_Ley_Federal_del_Trabajo.pdf "/>
    <hyperlink ref="T11" r:id="rId9" display="https://www.gob.mx/cms/uploads/attachment/file/156203/1044_Ley_Federal_del_Trabajo.pdf "/>
    <hyperlink ref="T12" r:id="rId10" display="https://www.gob.mx/cms/uploads/attachment/file/156203/1044_Ley_Federal_del_Trabajo.pdf "/>
    <hyperlink ref="T13" r:id="rId11" display="https://www.gob.mx/cms/uploads/attachment/file/156203/1044_Ley_Federal_del_Trabajo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2024-03-21T16:49:45Z</dcterms:created>
  <dcterms:modified xsi:type="dcterms:W3CDTF">2024-08-13T16:51:11Z</dcterms:modified>
</cp:coreProperties>
</file>