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1\Desktop\BRENDA FGE OCT. 22\TRANSPARENCIA\ESTATAL CEGAIP\2024\AGOSTO\"/>
    </mc:Choice>
  </mc:AlternateContent>
  <xr:revisionPtr revIDLastSave="0" documentId="13_ncr:1_{F57B2938-B72B-4AE6-8F5D-36AF22D0F82F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<sst xmlns="http://schemas.openxmlformats.org/spreadsheetml/2006/main" count="100" uniqueCount="87">
  <si>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</si>
  <si>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</si>
  <si>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</si>
  <si>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</si>
  <si>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</si>
  <si>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</si>
  <si>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</si>
  <si>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</si>
  <si>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</si>
  <si>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</si>
  <si>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</si>
  <si>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</si>
  <si>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</si>
  <si>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</si>
  <si>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</si>
  <si>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</si>
  <si>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</si>
  <si>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</si>
  <si>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</si>
  <si>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</si>
  <si>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</si>
  <si>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</si>
  <si>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</si>
  <si>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</si>
  <si>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</si>
  <si>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</si>
  <si>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</si>
  <si>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</si>
  <si>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</si>
  <si>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</si>
  <si>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</si>
  <si>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</si>
  <si>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</si>
  <si>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</si>
  <si>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</si>
  <si>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</si>
  <si>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</si>
  <si>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</si>
  <si>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</si>
  <si>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</si>
  <si>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</si>
  <si>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</si>
  <si>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</si>
  <si>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</si>
  <si>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</si>
  <si>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</si>
  <si>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</si>
  <si>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</si>
  <si>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</si>
  <si>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</si>
  <si>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</si>
  <si>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</si>
  <si>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</si>
  <si>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</si>
  <si>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</si>
  <si>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</si>
  <si>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</si>
  <si>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</si>
  <si>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</si>
  <si>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</si>
  <si>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</si>
  <si>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</si>
  <si>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</si>
  <si>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</si>
  <si>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</si>
  <si>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</si>
  <si>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</si>
  <si>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</si>
  <si>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</si>
  <si>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</si>
  <si>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</si>
  <si>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</si>
  <si>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</si>
  <si>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</si>
  <si>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</si>
  <si>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</si>
  <si>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</si>
  <si>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</si>
  <si>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</si>
  <si>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</si>
  <si>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</si>
  <si>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</si>
  <si>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</si>
  <si>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Vicefiscalía Jurídica</t>
  </si>
  <si>
    <t>Este sujeto obligado si está facultado para generar la información requerida de conformidad con lo establecido en los artículos 1° y 133 de la Constitución Política de los Estado Unidos Mexicanos, aunado a que, esta Fiscalía General del Estado, tiene la obligación de promover, respetar, proteger y garantizar los derechos humanos de conformidad con los principios de universalidad, interdependencia, indivisibilidad y progresividad, sin embargo, durante el periodo a reportar (agosto 2024) no se generó información, toda vez que, no se emitieron Recomendaciones de Organismos Internacionales de Derechos Humanos. En consecuencia, los campos: Fecha de emisión de la recomendación, Nombre del caso, Derecho(s) humano(s) violado(s),Víctima(s), Órgano emisor de la recomendación (catálogo), Fundamento del caso o procedimiento, Etapa en la que se encuentra, se llenaron unicamente para cumplir con el formato.</t>
  </si>
  <si>
    <t>http://www.cegaipslp.org.mx/HV2024.nsf/nombre_de_la_vista/F85483AF31A27F2006258B8E007E5C2A/$File/NO+SE+GENERO+INFORMACIÓN+(C).docx</t>
  </si>
  <si>
    <t>http://www.cegaipslp.org.mx/HV2024.nsf/nombre_de_la_vista/9EAD3FEEBA359CCF06258B8E007E8289/$File/NO+SE+GENERO+INFORMACIÓN+(C)+FICHA+TECNICA.docx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</si>
</sst>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1" applyFont="1"/>
    <xf numFmtId="0" fontId="4" fillId="0" borderId="0" xfId="2" applyFill="1"/>
  </cellXfs>
  <cellStyles count="3">
    <cellStyle name="Hipervínculo" xfId="2" builtinId="8"/>
    <cellStyle name="Normal" xfId="0" builtinId="0"/>
    <cellStyle name="Normal 2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9EAD3FEEBA359CCF06258B8E007E8289/$File/NO+SE+GENERO+INFORMACI&#211;N+(C)+FICHA+TECNICA.docx" TargetMode="External"/><Relationship Id="rId1" Type="http://schemas.openxmlformats.org/officeDocument/2006/relationships/hyperlink" Target="http://www.cegaipslp.org.mx/HV2024.nsf/nombre_de_la_vista/F85483AF31A27F2006258B8E007E5C2A/$File/NO+SE+GENERO+INFORMACI&#211;N+(C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5">
        <v>45505</v>
      </c>
      <c r="C8" s="5">
        <v>45535</v>
      </c>
      <c r="D8" s="5">
        <v>45539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7" t="s">
        <v>85</v>
      </c>
      <c r="L8" s="7" t="s">
        <v>86</v>
      </c>
      <c r="M8" t="s">
        <v>83</v>
      </c>
      <c r="N8" s="5">
        <v>45539</v>
      </c>
      <c r="O8" s="6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3731180-0669-41AC-A228-4D403223AF92}"/>
    <hyperlink ref="L8" r:id="rId2" xr:uid="{8A5BBA04-0DC7-4AC1-8673-B20D771E4192}"/>
  </hyperlinks>
  <pageMargins left="0.7" right="0.7" top="0.75" bottom="0.75" header="0.3" footer="0.3"/>
  <pageSetup paperSize="5"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FGESLP1</cp:lastModifiedBy>
  <dcterms:created xsi:type="dcterms:W3CDTF">2024-05-30T17:59:16Z</dcterms:created>
  <dcterms:modified xsi:type="dcterms:W3CDTF">2024-09-04T23:02:37Z</dcterms:modified>
</cp:coreProperties>
</file>