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<sst xmlns="http://schemas.openxmlformats.org/spreadsheetml/2006/main" count="214" uniqueCount="155">
  <si>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</si>
  <si>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</si>
  <si>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</si>
  <si>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</si>
  <si>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</si>
  <si>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</si>
  <si>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</si>
  <si>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</si>
  <si>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</si>
  <si>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</si>
  <si>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</si>
  <si>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</si>
  <si>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</si>
  <si>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</si>
  <si>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</si>
  <si>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</si>
  <si>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</si>
  <si>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</si>
  <si>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</si>
  <si>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</si>
  <si>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</si>
  <si>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</si>
  <si>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</si>
  <si>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</si>
  <si>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</si>
  <si>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</si>
  <si>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</si>
  <si>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</si>
  <si>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</si>
  <si>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</si>
  <si>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</si>
  <si>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</si>
  <si>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</si>
  <si>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</si>
  <si>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</si>
  <si>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</si>
  <si>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</si>
  <si>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</si>
  <si>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</si>
  <si>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</si>
  <si>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</si>
  <si>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</si>
  <si>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</si>
  <si>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</si>
  <si>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</si>
  <si>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</si>
  <si>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</si>
  <si>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</si>
  <si>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</si>
  <si>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</si>
  <si>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</si>
  <si>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</si>
  <si>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</si>
  <si>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</si>
  <si>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</si>
  <si>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</si>
  <si>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</si>
  <si>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</si>
  <si>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</si>
  <si>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</si>
  <si>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</si>
  <si>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</si>
  <si>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</si>
  <si>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</si>
  <si>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</si>
  <si>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</si>
  <si>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</si>
  <si>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</si>
  <si>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</si>
  <si>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</si>
  <si>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</si>
  <si>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</si>
  <si>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</si>
  <si>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</si>
  <si>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</si>
  <si>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</si>
  <si>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</si>
  <si>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</si>
  <si>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</si>
  <si>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</si>
  <si>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</si>
  <si>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</si>
  <si>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</si>
  <si>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</si>
  <si>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</si>
  <si>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</si>
  <si>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</si>
  <si>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</si>
  <si>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</si>
  <si>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</si>
  <si>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</si>
  <si>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</si>
  <si>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</si>
  <si>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</si>
  <si>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</si>
  <si>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</si>
  <si>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</si>
  <si>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</si>
  <si>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</si>
  <si>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</si>
  <si>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</si>
  <si>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</si>
  <si>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</si>
  <si>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</si>
  <si>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</si>
  <si>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</si>
  <si>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</si>
  <si>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</si>
  <si>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</si>
  <si>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SIN REFORMA</t>
  </si>
  <si>
    <t>http://www.cegaipslp.org.mx/HV2024Dos.nsf/nombre_de_la_vista/04085C1A3E22680606258C9A006C7015/$File/1.+CPEUM.pdf</t>
  </si>
  <si>
    <t>Camara de Diputados del H. Congreso de la Uniòn</t>
  </si>
  <si>
    <t>Camara de Diputados del Congreso del estado</t>
  </si>
  <si>
    <t>H. CONGRESO DEL ESTADO DE SAN LUIS POTOSI INSTITUTO DE INVESTIGACIONES LEGISLATIVA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</si>
  <si>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</si>
  <si>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</si>
  <si>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</si>
  <si>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</si>
  <si>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</si>
  <si>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</si>
  <si>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</si>
  <si>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</si>
  <si>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</si>
  <si>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</si>
  <si>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</si>
  <si>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</si>
  <si>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</si>
  <si>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</si>
  <si>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</si>
  <si>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</si>
  <si>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</si>
  <si>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</si>
  <si>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</si>
  <si>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</si>
  <si>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</si>
  <si>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</si>
  <si>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</si>
  <si>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</si>
  <si>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</si>
  <si>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</si>
  <si>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</si>
  <si>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</si>
  <si>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</si>
  <si>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</si>
  <si>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</si>
  <si>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</si>
  <si>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</si>
  <si>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</si>
  <si>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</si>
  <si>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</si>
  <si>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</si>
  <si>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</si>
  <si>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</si>
  <si>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</si>
  <si>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Poder legistalativo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</si>
</sst>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8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DC94F7FAEE99CA7906258CA10055AE12/$File/34.+decreto-639-sapasch.pdf" TargetMode="External"/><Relationship Id="rId27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0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H3" workbookViewId="0">
      <selection activeCell="J49" sqref="J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20.239999999999998</v>
      </c>
      <c r="B8" s="3">
        <v>45474</v>
      </c>
      <c r="C8" s="3">
        <v>45504</v>
      </c>
      <c r="D8" t="s">
        <v>37</v>
      </c>
      <c r="E8" s="5" t="s">
        <v>67</v>
      </c>
      <c r="F8" s="6">
        <v>6246</v>
      </c>
      <c r="G8" s="6">
        <v>45373</v>
      </c>
      <c r="H8" s="7" t="s">
        <v>110</v>
      </c>
      <c r="J8" s="3">
        <v>45504</v>
      </c>
    </row>
    <row r="9" spans="1:11" ht="25.5" x14ac:dyDescent="0.25">
      <c r="B9" s="3">
        <v>45474</v>
      </c>
      <c r="C9" s="3">
        <v>45504</v>
      </c>
      <c r="D9" t="s">
        <v>39</v>
      </c>
      <c r="E9" s="5" t="s">
        <v>68</v>
      </c>
      <c r="F9" s="6">
        <v>6489</v>
      </c>
      <c r="G9" s="6">
        <v>45428</v>
      </c>
      <c r="H9" s="7" t="s">
        <v>114</v>
      </c>
      <c r="I9" t="s">
        <v>112</v>
      </c>
      <c r="J9" s="3">
        <v>45504</v>
      </c>
    </row>
    <row r="10" spans="1:11" x14ac:dyDescent="0.25">
      <c r="B10" s="3">
        <v>45474</v>
      </c>
      <c r="C10" s="3">
        <v>45504</v>
      </c>
      <c r="D10" t="s">
        <v>42</v>
      </c>
      <c r="E10" s="5" t="s">
        <v>69</v>
      </c>
      <c r="F10" s="6">
        <v>25659</v>
      </c>
      <c r="G10" s="6">
        <v>45386</v>
      </c>
      <c r="H10" s="7" t="s">
        <v>115</v>
      </c>
      <c r="I10" s="2" t="s">
        <v>111</v>
      </c>
      <c r="J10" s="3">
        <v>45504</v>
      </c>
    </row>
    <row r="11" spans="1:11" x14ac:dyDescent="0.25">
      <c r="B11" s="3">
        <v>45474</v>
      </c>
      <c r="C11" s="3">
        <v>45504</v>
      </c>
      <c r="D11" t="s">
        <v>42</v>
      </c>
      <c r="E11" s="5" t="s">
        <v>70</v>
      </c>
      <c r="F11" s="6">
        <v>33939</v>
      </c>
      <c r="G11" s="6">
        <v>45054</v>
      </c>
      <c r="H11" s="7" t="s">
        <v>116</v>
      </c>
      <c r="I11" t="s">
        <v>111</v>
      </c>
      <c r="J11" s="3">
        <v>45504</v>
      </c>
    </row>
    <row r="12" spans="1:11" ht="25.5" x14ac:dyDescent="0.25">
      <c r="B12" s="3">
        <v>45474</v>
      </c>
      <c r="C12" s="3">
        <v>45504</v>
      </c>
      <c r="D12" t="s">
        <v>41</v>
      </c>
      <c r="E12" s="5" t="s">
        <v>71</v>
      </c>
      <c r="F12" s="6">
        <v>39813</v>
      </c>
      <c r="G12" s="6">
        <v>45383</v>
      </c>
      <c r="H12" s="7" t="s">
        <v>117</v>
      </c>
      <c r="I12" s="2" t="s">
        <v>111</v>
      </c>
      <c r="J12" s="3">
        <v>45504</v>
      </c>
    </row>
    <row r="13" spans="1:11" ht="25.5" x14ac:dyDescent="0.25">
      <c r="B13" s="3">
        <v>45474</v>
      </c>
      <c r="C13" s="3">
        <v>45504</v>
      </c>
      <c r="D13" t="s">
        <v>39</v>
      </c>
      <c r="E13" s="5" t="s">
        <v>72</v>
      </c>
      <c r="F13" s="6">
        <v>42487</v>
      </c>
      <c r="G13" s="6">
        <v>44691</v>
      </c>
      <c r="H13" s="7" t="s">
        <v>118</v>
      </c>
      <c r="I13" s="2" t="s">
        <v>111</v>
      </c>
      <c r="J13" s="3">
        <v>45504</v>
      </c>
    </row>
    <row r="14" spans="1:11" ht="25.5" x14ac:dyDescent="0.25">
      <c r="B14" s="3">
        <v>45474</v>
      </c>
      <c r="C14" s="3">
        <v>45504</v>
      </c>
      <c r="D14" t="s">
        <v>41</v>
      </c>
      <c r="E14" s="5" t="s">
        <v>73</v>
      </c>
      <c r="F14" s="6">
        <v>42569</v>
      </c>
      <c r="G14" s="6">
        <v>44922</v>
      </c>
      <c r="H14" s="7" t="s">
        <v>119</v>
      </c>
      <c r="I14" s="2" t="s">
        <v>111</v>
      </c>
      <c r="J14" s="3">
        <v>45504</v>
      </c>
    </row>
    <row r="15" spans="1:11" ht="25.5" x14ac:dyDescent="0.25">
      <c r="B15" s="3">
        <v>45474</v>
      </c>
      <c r="C15" s="3">
        <v>45504</v>
      </c>
      <c r="D15" t="s">
        <v>41</v>
      </c>
      <c r="E15" s="5" t="s">
        <v>74</v>
      </c>
      <c r="F15" s="6">
        <v>42128</v>
      </c>
      <c r="G15" s="6">
        <v>44336</v>
      </c>
      <c r="H15" s="7" t="s">
        <v>120</v>
      </c>
      <c r="I15" s="2" t="s">
        <v>111</v>
      </c>
      <c r="J15" s="3">
        <v>45504</v>
      </c>
    </row>
    <row r="16" spans="1:11" x14ac:dyDescent="0.25">
      <c r="B16" s="3">
        <v>45474</v>
      </c>
      <c r="C16" s="3">
        <v>45504</v>
      </c>
      <c r="D16" t="s">
        <v>41</v>
      </c>
      <c r="E16" s="5" t="s">
        <v>75</v>
      </c>
      <c r="F16" s="6">
        <v>43266</v>
      </c>
      <c r="G16" s="6">
        <v>44945</v>
      </c>
      <c r="H16" s="7" t="s">
        <v>121</v>
      </c>
      <c r="I16" s="2" t="s">
        <v>111</v>
      </c>
      <c r="J16" s="3">
        <v>45504</v>
      </c>
    </row>
    <row r="17" spans="2:11" ht="38.25" x14ac:dyDescent="0.25">
      <c r="B17" s="3">
        <v>45474</v>
      </c>
      <c r="C17" s="3">
        <v>45504</v>
      </c>
      <c r="D17" t="s">
        <v>41</v>
      </c>
      <c r="E17" s="5" t="s">
        <v>76</v>
      </c>
      <c r="F17" s="6">
        <v>42761</v>
      </c>
      <c r="G17" s="6">
        <v>42761</v>
      </c>
      <c r="H17" s="7" t="s">
        <v>122</v>
      </c>
      <c r="I17" s="2" t="s">
        <v>111</v>
      </c>
      <c r="J17" s="3">
        <v>45504</v>
      </c>
      <c r="K17" t="s">
        <v>109</v>
      </c>
    </row>
    <row r="18" spans="2:11" ht="25.5" x14ac:dyDescent="0.25">
      <c r="B18" s="3">
        <v>45474</v>
      </c>
      <c r="C18" s="3">
        <v>45504</v>
      </c>
      <c r="D18" t="s">
        <v>41</v>
      </c>
      <c r="E18" s="5" t="s">
        <v>77</v>
      </c>
      <c r="F18" s="6">
        <v>42569</v>
      </c>
      <c r="G18" s="6">
        <v>44336</v>
      </c>
      <c r="H18" s="7" t="s">
        <v>123</v>
      </c>
      <c r="I18" s="2" t="s">
        <v>111</v>
      </c>
      <c r="J18" s="3">
        <v>45504</v>
      </c>
    </row>
    <row r="19" spans="2:11" x14ac:dyDescent="0.25">
      <c r="B19" s="3">
        <v>45474</v>
      </c>
      <c r="C19" s="3">
        <v>45504</v>
      </c>
      <c r="D19" t="s">
        <v>41</v>
      </c>
      <c r="E19" s="5" t="s">
        <v>78</v>
      </c>
      <c r="F19" s="6">
        <v>43231</v>
      </c>
      <c r="G19" s="6">
        <v>45383</v>
      </c>
      <c r="H19" s="7" t="s">
        <v>123</v>
      </c>
      <c r="I19" s="2" t="s">
        <v>111</v>
      </c>
      <c r="J19" s="3">
        <v>45504</v>
      </c>
    </row>
    <row r="20" spans="2:11" ht="38.25" x14ac:dyDescent="0.25">
      <c r="B20" s="3">
        <v>45474</v>
      </c>
      <c r="C20" s="3">
        <v>45504</v>
      </c>
      <c r="D20" t="s">
        <v>44</v>
      </c>
      <c r="E20" s="5" t="s">
        <v>79</v>
      </c>
      <c r="F20" s="6">
        <v>35072</v>
      </c>
      <c r="G20" s="6">
        <v>45177</v>
      </c>
      <c r="H20" s="7" t="s">
        <v>124</v>
      </c>
      <c r="I20" t="s">
        <v>113</v>
      </c>
      <c r="J20" s="3">
        <v>45504</v>
      </c>
    </row>
    <row r="21" spans="2:11" ht="25.5" x14ac:dyDescent="0.25">
      <c r="B21" s="3">
        <v>45474</v>
      </c>
      <c r="C21" s="3">
        <v>45504</v>
      </c>
      <c r="D21" t="s">
        <v>43</v>
      </c>
      <c r="E21" s="5" t="s">
        <v>80</v>
      </c>
      <c r="F21" s="6">
        <v>35727</v>
      </c>
      <c r="G21" s="6">
        <v>45457</v>
      </c>
      <c r="H21" s="7" t="s">
        <v>125</v>
      </c>
      <c r="I21" s="4" t="s">
        <v>113</v>
      </c>
      <c r="J21" s="3">
        <v>45504</v>
      </c>
    </row>
    <row r="22" spans="2:11" ht="25.5" x14ac:dyDescent="0.25">
      <c r="B22" s="3">
        <v>45474</v>
      </c>
      <c r="C22" s="3">
        <v>45504</v>
      </c>
      <c r="D22" t="s">
        <v>43</v>
      </c>
      <c r="E22" s="5" t="s">
        <v>81</v>
      </c>
      <c r="F22" s="6">
        <v>36718</v>
      </c>
      <c r="G22" s="6">
        <v>45457</v>
      </c>
      <c r="H22" s="7" t="s">
        <v>126</v>
      </c>
      <c r="I22" t="s">
        <v>154</v>
      </c>
      <c r="J22" s="3">
        <v>45504</v>
      </c>
    </row>
    <row r="23" spans="2:11" ht="25.5" x14ac:dyDescent="0.25">
      <c r="B23" s="3">
        <v>45474</v>
      </c>
      <c r="C23" s="3">
        <v>45504</v>
      </c>
      <c r="D23" t="s">
        <v>44</v>
      </c>
      <c r="E23" s="5" t="s">
        <v>82</v>
      </c>
      <c r="F23" s="6">
        <v>38729</v>
      </c>
      <c r="G23" s="6">
        <v>45428</v>
      </c>
      <c r="H23" s="7" t="s">
        <v>127</v>
      </c>
      <c r="I23" s="8" t="s">
        <v>154</v>
      </c>
      <c r="J23" s="3">
        <v>45504</v>
      </c>
    </row>
    <row r="24" spans="2:11" ht="38.25" x14ac:dyDescent="0.25">
      <c r="B24" s="3">
        <v>45474</v>
      </c>
      <c r="C24" s="3">
        <v>45504</v>
      </c>
      <c r="D24" t="s">
        <v>44</v>
      </c>
      <c r="E24" s="5" t="s">
        <v>83</v>
      </c>
      <c r="F24" s="6">
        <v>42889</v>
      </c>
      <c r="G24" s="6">
        <v>45170</v>
      </c>
      <c r="H24" s="7" t="s">
        <v>128</v>
      </c>
      <c r="I24" s="8" t="s">
        <v>154</v>
      </c>
      <c r="J24" s="3">
        <v>45504</v>
      </c>
    </row>
    <row r="25" spans="2:11" ht="38.25" x14ac:dyDescent="0.25">
      <c r="B25" s="3">
        <v>45474</v>
      </c>
      <c r="C25" s="3">
        <v>45504</v>
      </c>
      <c r="E25" s="5" t="s">
        <v>84</v>
      </c>
      <c r="F25" s="6">
        <v>42499</v>
      </c>
      <c r="G25" s="6">
        <v>45390</v>
      </c>
      <c r="H25" s="7" t="s">
        <v>129</v>
      </c>
      <c r="I25" s="8" t="s">
        <v>154</v>
      </c>
      <c r="J25" s="3">
        <v>45504</v>
      </c>
    </row>
    <row r="26" spans="2:11" ht="25.5" x14ac:dyDescent="0.25">
      <c r="B26" s="3">
        <v>45474</v>
      </c>
      <c r="C26" s="3">
        <v>45504</v>
      </c>
      <c r="E26" s="5" t="s">
        <v>85</v>
      </c>
      <c r="F26" s="6">
        <v>44001</v>
      </c>
      <c r="G26" s="6">
        <v>45450</v>
      </c>
      <c r="H26" s="7" t="s">
        <v>130</v>
      </c>
      <c r="I26" s="8" t="s">
        <v>154</v>
      </c>
      <c r="J26" s="3">
        <v>45504</v>
      </c>
    </row>
    <row r="27" spans="2:11" ht="51" x14ac:dyDescent="0.25">
      <c r="B27" s="3">
        <v>45474</v>
      </c>
      <c r="C27" s="3">
        <v>45504</v>
      </c>
      <c r="E27" s="5" t="s">
        <v>86</v>
      </c>
      <c r="F27" s="6">
        <v>42935</v>
      </c>
      <c r="G27" s="6">
        <v>45390</v>
      </c>
      <c r="H27" s="7" t="s">
        <v>131</v>
      </c>
      <c r="I27" s="8" t="s">
        <v>154</v>
      </c>
      <c r="J27" s="3">
        <v>45504</v>
      </c>
    </row>
    <row r="28" spans="2:11" ht="25.5" x14ac:dyDescent="0.25">
      <c r="B28" s="3">
        <v>45474</v>
      </c>
      <c r="C28" s="3">
        <v>45504</v>
      </c>
      <c r="E28" s="5" t="s">
        <v>87</v>
      </c>
      <c r="F28" s="6">
        <v>43235</v>
      </c>
      <c r="G28" s="6">
        <v>45457</v>
      </c>
      <c r="H28" s="7" t="s">
        <v>132</v>
      </c>
      <c r="I28" s="8" t="s">
        <v>154</v>
      </c>
      <c r="J28" s="3">
        <v>45504</v>
      </c>
    </row>
    <row r="29" spans="2:11" ht="25.5" x14ac:dyDescent="0.25">
      <c r="B29" s="3">
        <v>45474</v>
      </c>
      <c r="C29" s="3">
        <v>45504</v>
      </c>
      <c r="E29" s="5" t="s">
        <v>88</v>
      </c>
      <c r="F29" s="6">
        <v>44336</v>
      </c>
      <c r="G29" s="6">
        <v>45170</v>
      </c>
      <c r="H29" s="7" t="s">
        <v>133</v>
      </c>
      <c r="I29" s="8" t="s">
        <v>154</v>
      </c>
      <c r="J29" s="3">
        <v>45504</v>
      </c>
    </row>
    <row r="30" spans="2:11" ht="25.5" x14ac:dyDescent="0.25">
      <c r="B30" s="3">
        <v>45474</v>
      </c>
      <c r="C30" s="3">
        <v>45504</v>
      </c>
      <c r="E30" s="5" t="s">
        <v>89</v>
      </c>
      <c r="F30" s="6">
        <v>36160</v>
      </c>
      <c r="G30" s="6">
        <v>45450</v>
      </c>
      <c r="H30" s="7" t="s">
        <v>134</v>
      </c>
      <c r="I30" s="8" t="s">
        <v>154</v>
      </c>
      <c r="J30" s="3">
        <v>45504</v>
      </c>
    </row>
    <row r="31" spans="2:11" ht="25.5" x14ac:dyDescent="0.25">
      <c r="B31" s="3">
        <v>45474</v>
      </c>
      <c r="C31" s="3">
        <v>45504</v>
      </c>
      <c r="E31" s="5" t="s">
        <v>90</v>
      </c>
      <c r="F31" s="6">
        <v>37201</v>
      </c>
      <c r="G31" s="6">
        <v>44999</v>
      </c>
      <c r="H31" s="7" t="s">
        <v>135</v>
      </c>
      <c r="I31" s="8" t="s">
        <v>154</v>
      </c>
      <c r="J31" s="3">
        <v>45504</v>
      </c>
    </row>
    <row r="32" spans="2:11" ht="25.5" x14ac:dyDescent="0.25">
      <c r="B32" s="3">
        <v>45474</v>
      </c>
      <c r="C32" s="3">
        <v>45504</v>
      </c>
      <c r="E32" s="5" t="s">
        <v>91</v>
      </c>
      <c r="F32" s="6">
        <v>42432</v>
      </c>
      <c r="G32" s="6">
        <v>45170</v>
      </c>
      <c r="H32" s="7" t="s">
        <v>136</v>
      </c>
      <c r="I32" s="8" t="s">
        <v>154</v>
      </c>
      <c r="J32" s="3">
        <v>45504</v>
      </c>
    </row>
    <row r="33" spans="2:10" ht="25.5" x14ac:dyDescent="0.25">
      <c r="B33" s="3">
        <v>45474</v>
      </c>
      <c r="C33" s="3">
        <v>45504</v>
      </c>
      <c r="E33" s="5" t="s">
        <v>92</v>
      </c>
      <c r="F33" s="6">
        <v>42649</v>
      </c>
      <c r="G33" s="6">
        <v>45364</v>
      </c>
      <c r="H33" s="7" t="s">
        <v>137</v>
      </c>
      <c r="I33" s="8" t="s">
        <v>154</v>
      </c>
      <c r="J33" s="3">
        <v>45504</v>
      </c>
    </row>
    <row r="34" spans="2:10" ht="25.5" x14ac:dyDescent="0.25">
      <c r="B34" s="3">
        <v>45474</v>
      </c>
      <c r="C34" s="3">
        <v>45504</v>
      </c>
      <c r="E34" s="5" t="s">
        <v>93</v>
      </c>
      <c r="F34" s="6">
        <v>35459</v>
      </c>
      <c r="G34" s="6">
        <v>45390</v>
      </c>
      <c r="H34" s="7" t="s">
        <v>138</v>
      </c>
      <c r="I34" s="8" t="s">
        <v>154</v>
      </c>
      <c r="J34" s="3">
        <v>45504</v>
      </c>
    </row>
    <row r="35" spans="2:10" ht="25.5" x14ac:dyDescent="0.25">
      <c r="B35" s="3">
        <v>45474</v>
      </c>
      <c r="C35" s="3">
        <v>45504</v>
      </c>
      <c r="E35" s="5" t="s">
        <v>94</v>
      </c>
      <c r="F35" s="6">
        <v>41571</v>
      </c>
      <c r="G35" s="6">
        <v>45294</v>
      </c>
      <c r="H35" s="7" t="s">
        <v>139</v>
      </c>
      <c r="I35" s="8" t="s">
        <v>154</v>
      </c>
      <c r="J35" s="3">
        <v>45504</v>
      </c>
    </row>
    <row r="36" spans="2:10" ht="25.5" x14ac:dyDescent="0.25">
      <c r="B36" s="3">
        <v>45474</v>
      </c>
      <c r="C36" s="3">
        <v>45504</v>
      </c>
      <c r="E36" s="5" t="s">
        <v>95</v>
      </c>
      <c r="F36" s="6">
        <v>43272</v>
      </c>
      <c r="G36" s="6">
        <v>45271</v>
      </c>
      <c r="H36" s="7" t="s">
        <v>140</v>
      </c>
      <c r="I36" s="8" t="s">
        <v>154</v>
      </c>
      <c r="J36" s="3">
        <v>45504</v>
      </c>
    </row>
    <row r="37" spans="2:10" ht="25.5" x14ac:dyDescent="0.25">
      <c r="B37" s="3">
        <v>45474</v>
      </c>
      <c r="C37" s="3">
        <v>45504</v>
      </c>
      <c r="E37" s="5" t="s">
        <v>96</v>
      </c>
      <c r="F37" s="6">
        <v>36509</v>
      </c>
      <c r="G37" s="6">
        <v>45281</v>
      </c>
      <c r="H37" s="7" t="s">
        <v>141</v>
      </c>
      <c r="I37" s="8" t="s">
        <v>154</v>
      </c>
      <c r="J37" s="3">
        <v>45504</v>
      </c>
    </row>
    <row r="38" spans="2:10" ht="25.5" x14ac:dyDescent="0.25">
      <c r="B38" s="3">
        <v>45474</v>
      </c>
      <c r="C38" s="3">
        <v>45504</v>
      </c>
      <c r="E38" s="5" t="s">
        <v>97</v>
      </c>
      <c r="F38" s="6">
        <v>44550</v>
      </c>
      <c r="G38" s="6">
        <v>44669</v>
      </c>
      <c r="H38" s="7" t="s">
        <v>142</v>
      </c>
      <c r="I38" s="8" t="s">
        <v>154</v>
      </c>
      <c r="J38" s="3">
        <v>45504</v>
      </c>
    </row>
    <row r="39" spans="2:10" ht="25.5" x14ac:dyDescent="0.25">
      <c r="B39" s="3">
        <v>45474</v>
      </c>
      <c r="C39" s="3">
        <v>45504</v>
      </c>
      <c r="E39" s="5" t="s">
        <v>98</v>
      </c>
      <c r="F39" s="6">
        <v>36377</v>
      </c>
      <c r="G39" s="6">
        <v>44887</v>
      </c>
      <c r="H39" s="7" t="s">
        <v>143</v>
      </c>
      <c r="I39" s="8" t="s">
        <v>154</v>
      </c>
      <c r="J39" s="3">
        <v>45504</v>
      </c>
    </row>
    <row r="40" spans="2:10" ht="89.25" x14ac:dyDescent="0.25">
      <c r="B40" s="3">
        <v>45474</v>
      </c>
      <c r="C40" s="3">
        <v>45504</v>
      </c>
      <c r="E40" s="5" t="s">
        <v>99</v>
      </c>
      <c r="F40" s="6">
        <v>44644</v>
      </c>
      <c r="G40" s="6">
        <v>44644</v>
      </c>
      <c r="H40" s="7" t="s">
        <v>144</v>
      </c>
      <c r="I40" t="s">
        <v>154</v>
      </c>
      <c r="J40" s="3">
        <v>45504</v>
      </c>
    </row>
    <row r="41" spans="2:10" ht="51" x14ac:dyDescent="0.25">
      <c r="B41" s="3">
        <v>45474</v>
      </c>
      <c r="C41" s="3">
        <v>45504</v>
      </c>
      <c r="E41" s="5" t="s">
        <v>100</v>
      </c>
      <c r="F41" s="6">
        <v>35282</v>
      </c>
      <c r="G41" s="6">
        <v>35282</v>
      </c>
      <c r="H41" s="7" t="s">
        <v>145</v>
      </c>
      <c r="I41" t="s">
        <v>154</v>
      </c>
      <c r="J41" s="3">
        <v>45504</v>
      </c>
    </row>
    <row r="42" spans="2:10" ht="89.25" x14ac:dyDescent="0.25">
      <c r="B42" s="3">
        <v>45474</v>
      </c>
      <c r="C42" s="3">
        <v>45504</v>
      </c>
      <c r="E42" s="5" t="s">
        <v>101</v>
      </c>
      <c r="F42" s="6">
        <v>45283</v>
      </c>
      <c r="G42" s="6">
        <v>45283</v>
      </c>
      <c r="H42" s="7" t="s">
        <v>146</v>
      </c>
      <c r="I42" t="s">
        <v>154</v>
      </c>
      <c r="J42" s="3">
        <v>45504</v>
      </c>
    </row>
    <row r="43" spans="2:10" ht="89.25" x14ac:dyDescent="0.25">
      <c r="B43" s="3">
        <v>45474</v>
      </c>
      <c r="C43" s="3">
        <v>45504</v>
      </c>
      <c r="E43" s="5" t="s">
        <v>102</v>
      </c>
      <c r="F43" s="6">
        <v>44922</v>
      </c>
      <c r="G43" s="6">
        <v>44922</v>
      </c>
      <c r="H43" s="7" t="s">
        <v>153</v>
      </c>
      <c r="I43" t="s">
        <v>154</v>
      </c>
      <c r="J43" s="3">
        <v>45504</v>
      </c>
    </row>
    <row r="44" spans="2:10" ht="89.25" x14ac:dyDescent="0.25">
      <c r="B44" s="3">
        <v>45474</v>
      </c>
      <c r="C44" s="3">
        <v>45504</v>
      </c>
      <c r="E44" s="5" t="s">
        <v>103</v>
      </c>
      <c r="F44" s="6">
        <v>44558</v>
      </c>
      <c r="G44" s="6">
        <v>44558</v>
      </c>
      <c r="H44" s="7" t="s">
        <v>152</v>
      </c>
      <c r="I44" t="s">
        <v>154</v>
      </c>
      <c r="J44" s="3">
        <v>45504</v>
      </c>
    </row>
    <row r="45" spans="2:10" ht="63.75" x14ac:dyDescent="0.25">
      <c r="B45" s="3">
        <v>45474</v>
      </c>
      <c r="C45" s="3">
        <v>45504</v>
      </c>
      <c r="E45" s="5" t="s">
        <v>104</v>
      </c>
      <c r="F45" s="6">
        <v>44193</v>
      </c>
      <c r="G45" s="6">
        <v>44193</v>
      </c>
      <c r="H45" s="7" t="s">
        <v>151</v>
      </c>
      <c r="I45" t="s">
        <v>154</v>
      </c>
      <c r="J45" s="3">
        <v>45504</v>
      </c>
    </row>
    <row r="46" spans="2:10" ht="38.25" x14ac:dyDescent="0.25">
      <c r="B46" s="3">
        <v>45474</v>
      </c>
      <c r="C46" s="3">
        <v>45504</v>
      </c>
      <c r="E46" s="5" t="s">
        <v>105</v>
      </c>
      <c r="F46" s="6">
        <v>44055</v>
      </c>
      <c r="G46" s="6">
        <v>44055</v>
      </c>
      <c r="H46" s="7" t="s">
        <v>150</v>
      </c>
      <c r="I46" t="s">
        <v>154</v>
      </c>
      <c r="J46" s="3">
        <v>45504</v>
      </c>
    </row>
    <row r="47" spans="2:10" ht="25.5" x14ac:dyDescent="0.25">
      <c r="B47" s="3">
        <v>45474</v>
      </c>
      <c r="C47" s="3">
        <v>45504</v>
      </c>
      <c r="E47" s="5" t="s">
        <v>106</v>
      </c>
      <c r="F47" s="6">
        <v>44960</v>
      </c>
      <c r="G47" s="6">
        <v>44960</v>
      </c>
      <c r="H47" s="7" t="s">
        <v>149</v>
      </c>
      <c r="I47" t="s">
        <v>154</v>
      </c>
      <c r="J47" s="3">
        <v>45504</v>
      </c>
    </row>
    <row r="48" spans="2:10" ht="25.5" x14ac:dyDescent="0.25">
      <c r="B48" s="3">
        <v>45474</v>
      </c>
      <c r="C48" s="3">
        <v>45504</v>
      </c>
      <c r="E48" s="5" t="s">
        <v>107</v>
      </c>
      <c r="F48" s="6">
        <v>45015</v>
      </c>
      <c r="G48" s="6">
        <v>45015</v>
      </c>
      <c r="H48" s="7" t="s">
        <v>148</v>
      </c>
      <c r="I48" t="s">
        <v>154</v>
      </c>
      <c r="J48" s="3">
        <v>45504</v>
      </c>
    </row>
    <row r="49" spans="2:10" ht="25.5" x14ac:dyDescent="0.25">
      <c r="B49" s="3">
        <v>45474</v>
      </c>
      <c r="C49" s="3">
        <v>45504</v>
      </c>
      <c r="E49" s="5" t="s">
        <v>108</v>
      </c>
      <c r="F49" s="6">
        <v>45104</v>
      </c>
      <c r="G49" s="6">
        <v>45104</v>
      </c>
      <c r="H49" s="7" t="s">
        <v>147</v>
      </c>
      <c r="I49" t="s">
        <v>154</v>
      </c>
      <c r="J49" s="3">
        <v>45504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0" r:id="rId21"/>
    <hyperlink ref="H41" r:id="rId22"/>
    <hyperlink ref="H42" r:id="rId23"/>
    <hyperlink ref="H48" r:id="rId24"/>
    <hyperlink ref="H49" r:id="rId25"/>
    <hyperlink ref="H47" r:id="rId26"/>
    <hyperlink ref="H46" r:id="rId27"/>
    <hyperlink ref="H45" r:id="rId28"/>
    <hyperlink ref="H44" r:id="rId29"/>
    <hyperlink ref="H4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2025-10-08T15:00:50Z</dcterms:modified>
</cp:coreProperties>
</file>