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visrael\Desktop\FORMATOS ACTUALIZADOS 2024 PNT\"/>
    </mc:Choice>
  </mc:AlternateContent>
  <bookViews>
    <workbookView xWindow="0" yWindow="0" windowWidth="24000" windowHeight="9135"/>
  </bookViews>
  <sheets>
    <sheet name="AGOSTO 2024"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 name="hidden1">[1]hidden1!$A$1:$A$26</definedName>
    <definedName name="hidden2">[1]hidden2!$A$1:$A$41</definedName>
    <definedName name="hidden3">[1]hidden3!$A$1:$A$32</definedName>
    <definedName name="hidden4">[1]hidden4!$A$1:$A$2</definedName>
    <definedName name="hidden5">[1]hidden5!$A$1:$A$3</definedName>
    <definedName name="hidden6">[1]hidden6!$A$1:$A$4</definedName>
  </definedNames>
  <calcPr calcId="0"/>
</workbook>
</file>

<file path=xl/sharedStrings.xml><?xml version="1.0" encoding="utf-8"?>
<sst xmlns="http://schemas.openxmlformats.org/spreadsheetml/2006/main" count="6085" uniqueCount="1188">
  <si>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</si>
  <si>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</si>
  <si>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</si>
  <si>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</si>
  <si>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</si>
  <si>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</si>
  <si>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</si>
  <si>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</si>
  <si>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</si>
  <si>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</si>
  <si>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</si>
  <si>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</si>
  <si>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</si>
  <si>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</si>
  <si>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</si>
  <si>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</si>
  <si>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</si>
  <si>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</si>
  <si>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</si>
  <si>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</si>
  <si>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</si>
  <si>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</si>
  <si>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</si>
  <si>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</si>
  <si>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</si>
  <si>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</si>
  <si>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</si>
  <si>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</si>
  <si>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</si>
  <si>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</si>
  <si>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</si>
  <si>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</si>
  <si>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</si>
  <si>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</si>
  <si>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</si>
  <si>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</si>
  <si>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</si>
  <si>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</si>
  <si>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</si>
  <si>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</si>
  <si>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</si>
  <si>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</si>
  <si>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</si>
  <si>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</si>
  <si>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</si>
  <si>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</si>
  <si>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</si>
  <si>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</si>
  <si>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</si>
  <si>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</si>
  <si>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</si>
  <si>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</si>
  <si>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</si>
  <si>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</si>
  <si>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</si>
  <si>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</si>
  <si>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</si>
  <si>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</si>
  <si>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</si>
  <si>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</si>
  <si>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</si>
  <si>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</si>
  <si>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</si>
  <si>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</si>
  <si>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</si>
  <si>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</si>
  <si>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</si>
  <si>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</si>
  <si>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</si>
  <si>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</si>
  <si>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</si>
  <si>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</si>
  <si>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</si>
  <si>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</si>
  <si>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</si>
  <si>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</si>
  <si>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</si>
  <si>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</si>
  <si>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</si>
  <si>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</si>
  <si>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</si>
  <si>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</si>
  <si>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</si>
  <si>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</si>
  <si>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</si>
  <si>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</si>
  <si>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</si>
  <si>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</si>
  <si>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</si>
  <si>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</si>
  <si>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</si>
  <si>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</si>
  <si>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</si>
  <si>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</si>
  <si>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</si>
  <si>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</si>
  <si>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</si>
  <si>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</si>
  <si>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</si>
  <si>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</si>
  <si>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</si>
  <si>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</si>
  <si>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</si>
  <si>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</si>
  <si>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</si>
  <si>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</si>
  <si>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</si>
  <si>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</si>
  <si>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</si>
  <si>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</si>
  <si>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</si>
  <si>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</si>
  <si>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</si>
  <si>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</si>
  <si>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</si>
  <si>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</si>
  <si>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</si>
  <si>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</si>
  <si>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</si>
  <si>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</si>
  <si>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</si>
  <si>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</si>
  <si>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</si>
  <si>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</si>
  <si>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</si>
  <si>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</si>
  <si>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</si>
  <si>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</si>
  <si>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</si>
  <si>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</si>
  <si>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</si>
  <si>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</si>
  <si>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</si>
  <si>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</si>
  <si>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</si>
  <si>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</si>
  <si>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</si>
  <si>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</si>
  <si>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</si>
  <si>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</si>
  <si>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</si>
  <si>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</si>
  <si>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</si>
  <si>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</si>
  <si>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</si>
  <si>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</si>
  <si>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</si>
  <si>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</si>
  <si>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</si>
  <si>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</si>
  <si>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</si>
  <si>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</si>
  <si>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</si>
  <si>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</si>
  <si>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</si>
  <si>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</si>
  <si>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</si>
  <si>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</si>
  <si>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</si>
  <si>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</si>
  <si>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</si>
  <si>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</si>
  <si>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</si>
  <si>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</si>
  <si>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</si>
  <si>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</si>
  <si>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</si>
  <si>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</si>
  <si>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</si>
  <si>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</si>
  <si>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</si>
  <si>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</si>
  <si>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</si>
  <si>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</si>
  <si>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</si>
  <si>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</si>
  <si>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</si>
  <si>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</si>
  <si>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</si>
  <si>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</si>
  <si>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</si>
  <si>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</si>
  <si>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</si>
  <si>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</si>
  <si>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</si>
  <si>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</si>
  <si>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</si>
  <si>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</si>
  <si>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</si>
  <si>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</si>
  <si>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ACADEMIA ESTATAL +D8:F180DE POLICIA PROTECCION SOCIAL Y VIALIDAD</t>
  </si>
  <si>
    <t>AERODROMO "ING. MANUEL MORENO TORRES"</t>
  </si>
  <si>
    <t>AEROPISTA RIOVERDE</t>
  </si>
  <si>
    <t>AGENCIA DEL MINISTERIO PUBLICO MORALES</t>
  </si>
  <si>
    <t>AGENCIA DEL MINISTERIO PUBLICO ESCONTRIA</t>
  </si>
  <si>
    <t>AGENCIA DEL MINISTERIO PUBLICO / JEFATURA DE AREA "BASE MADERO" MODULO DE SEGURIDAD NO. 09</t>
  </si>
  <si>
    <t>AGENCIA DEL MINISTERIO PUBLICO Y POLICIA MINISTERIAL CHARCAS</t>
  </si>
  <si>
    <t>AGORA  DR. FRANCISCO DE LA MAZA</t>
  </si>
  <si>
    <t>AMPLIACION CALLE  A. OBREGON</t>
  </si>
  <si>
    <t>ARCHIVO GENERAL DEL ESTADO Y ALMACEN DELA DIRECCION DE CONTROL PATRIMONIAL</t>
  </si>
  <si>
    <t>ALMACEN DE SERVICIOS GENERALES "FRAY DIEGO DE LA MAGDALENA"</t>
  </si>
  <si>
    <t>ALMACEN CARLOS TOVAR I</t>
  </si>
  <si>
    <t>AMPLIACION AV. SAUCE Y AV. PONCIANO ARRIAGA (FRACC. SEXTA DE ANGOSTURA)</t>
  </si>
  <si>
    <t>AMPLIACION CALLE ABASOLO</t>
  </si>
  <si>
    <t>AMPLIACION CALLE NICOLAS ZAPATA</t>
  </si>
  <si>
    <t>AMPLIACION CALLE VILLERIAS</t>
  </si>
  <si>
    <t>AMPLIACION CALLES 20 DE NOVIEMBRE Y CHICOSEIN</t>
  </si>
  <si>
    <t>ANTIGUO TEMPLO DE TEQUISQUIAPAM</t>
  </si>
  <si>
    <t>ARCHIVO HISTORICO "LIC. ANTONIO ROCHA CORDERO"</t>
  </si>
  <si>
    <t>ARCHIVO INTELIGENTE "FINANZAS"</t>
  </si>
  <si>
    <t>ARCHIVO JUAREZ "PROCURADURIA"</t>
  </si>
  <si>
    <t>AREA NATURAL PROTEGIDA "TANCOJOL"</t>
  </si>
  <si>
    <t>AREA NATURAL PROTEGIDA DE RESERVA ESTATAL(RANCHO EL ESTRIBO)</t>
  </si>
  <si>
    <t>BIBLIOTECA PUBLICA "PRIMO FELICIANO VELAZQUEZ"</t>
  </si>
  <si>
    <t>AMPLIACION CALLE  TALLERES</t>
  </si>
  <si>
    <t>AMPLIACION CALLE MALAQUITA</t>
  </si>
  <si>
    <t>AMPLIACION CALLE NIÑO ARTILLERO</t>
  </si>
  <si>
    <t>CASA BANDA DEL ESTADO</t>
  </si>
  <si>
    <t>CASA CHICOSEIN</t>
  </si>
  <si>
    <t>CASA DE CAPACITACION (ESC.DE MUSICA JULIAN CARRILLO)</t>
  </si>
  <si>
    <t>CASA DE MONEDA REAL DE CATORCE</t>
  </si>
  <si>
    <t>CASA DE GOBERNADORES</t>
  </si>
  <si>
    <t>CASA DE LA CULTURA DE SALINAS</t>
  </si>
  <si>
    <t>CASA DE LA CULTURA DEL BARRIO DE SAN SEBASTIAN</t>
  </si>
  <si>
    <t>ESCUELA DEL REBOZO DE SANTA MARIA DEL RIO (ANTES CASA DE LAS ARTESANIAS Y RECAUDADORA NO.6)</t>
  </si>
  <si>
    <t>CASA DEL ARTESANO</t>
  </si>
  <si>
    <t>ESC.SEC.FRANCISCO EPPENS HELGERA (ANTES CASA DEL ESTUDIANTE NORMALISTA "PROFRA. MARGARITA REYES"</t>
  </si>
  <si>
    <t>CENTRO DE ASISTENCIA SOCIAL "RAFAEL NIETO"</t>
  </si>
  <si>
    <t>CASA MORELOS</t>
  </si>
  <si>
    <t>CASA RAMON LOPEZ VELARDE</t>
  </si>
  <si>
    <t>CASA RELIGIOSOS FRANCISCANOS</t>
  </si>
  <si>
    <t>CASETA POLICIA ABASOLO (VILLA DE REYES)</t>
  </si>
  <si>
    <t>CASETA POLICIA JALPAN   (SAN CIRO DE ACOSTA)</t>
  </si>
  <si>
    <t>CASETA POLICIA GAMA (CD. FERNANDEZ)</t>
  </si>
  <si>
    <t>CENTRO CULTURAL (MUSEO TAMAUTZAN) CD. VALLES</t>
  </si>
  <si>
    <t>CENTRO DE ABASTOS</t>
  </si>
  <si>
    <t>CENTRO DE ALMACENAMIENTO, AGUA DE EN MEDIO O AGUA POSTRERA</t>
  </si>
  <si>
    <t>PREDIO SAN NICOLAS DEL MEZQUITIC (RANCHO EL HUEVO)</t>
  </si>
  <si>
    <t>CENTRO DE ESPECIES MENORES ( SEDARH)</t>
  </si>
  <si>
    <t>CENTRO DE LAS ARTES  Y TEATRO POLIVALENTE</t>
  </si>
  <si>
    <t>CENTRO DE READAPTACION SOCIAL DE CD. VALLES EL DESTIERRO</t>
  </si>
  <si>
    <t>CENTRO DE READAPTACION SOCIAL ZONA MEDIA , ZOPPAS JUDICATURA AGROMEDIA SEGURIDAD DEL ESTADO (GRANJA PRELIBERACIONAL)</t>
  </si>
  <si>
    <t>CINETECA ALAMEDA</t>
  </si>
  <si>
    <t>CIUDAD JUDICIAL</t>
  </si>
  <si>
    <t>CONJUNTO ARQUITECTONICO DEL EX-CONVENTO DEL CARMEN</t>
  </si>
  <si>
    <t>CIRCUITO INTERIOR BOULEVARD RIO ESPAÑITA</t>
  </si>
  <si>
    <t>CONTINUACION  CALLE BALTAZAR ECHANOVE ORIO</t>
  </si>
  <si>
    <t>CHARCO VERDE</t>
  </si>
  <si>
    <t>DIRECCION DE PREVENCION Y READAPTACION SOCIAL</t>
  </si>
  <si>
    <t>EDIFICIO AVENIDA UNIVERSIDAD (SEPOMEX Y TELECOM)</t>
  </si>
  <si>
    <t>EDIFICIO ESPAÑA</t>
  </si>
  <si>
    <t>ESCUELA DE EDUCACION ESPECIAL (CENTRO DE ATENCION MULTIPLE ALFREED BINET)</t>
  </si>
  <si>
    <t>ESTANCIA DE DESARROLLO INFANTIL "S.U.T.S.G.E."</t>
  </si>
  <si>
    <t>GLORIETA GONZALEZ BOCANEGRA</t>
  </si>
  <si>
    <t>EDIFICIO DIAZ DE LEON</t>
  </si>
  <si>
    <t>INSTITUTO POTOSINO DE BELLAS ARTES</t>
  </si>
  <si>
    <t>INSTITUTO TECNOLOGICO REGIONAL DE SAN LUIS POTOSI</t>
  </si>
  <si>
    <t>INTERNADO DAMIAN CARMONA</t>
  </si>
  <si>
    <t>MERCADO LA PULGA I DE ALLENDE</t>
  </si>
  <si>
    <t>CASA DE LA CULTURA DEL BARRIO DE TLAXCALA</t>
  </si>
  <si>
    <t>CIUDAD SATELITE</t>
  </si>
  <si>
    <t>COLONIA FRANCISCO I. MADERO</t>
  </si>
  <si>
    <t>CONSEJO ESTATAL DE SEGURIDAD PUBLICA C4</t>
  </si>
  <si>
    <t>INSTITUTO TECNOLOGICO SUPERIOR DE SAN LUIS POTOSI</t>
  </si>
  <si>
    <t>JUNTA ESTATAL DE CAMINOS XILITLA (OFICINAS ADMVAS.)</t>
  </si>
  <si>
    <t>MERCADO SAN LUIS 400</t>
  </si>
  <si>
    <t xml:space="preserve">MERCADO SAUCITO- </t>
  </si>
  <si>
    <t>MERCADO SOLIDARIDAD PAVON</t>
  </si>
  <si>
    <t>MERCADO TOMAS VARGAS</t>
  </si>
  <si>
    <t>MUSEO "FEDERICO SILVA" ESCULTURA CONTEMPORANEA</t>
  </si>
  <si>
    <t>MUSEO FRANCISCO COSSIO</t>
  </si>
  <si>
    <t>MUSEO OTHONIANO</t>
  </si>
  <si>
    <t>MUSEO MARIANO JIMENEZ</t>
  </si>
  <si>
    <t>OBRA DE ABASTO POPULAR</t>
  </si>
  <si>
    <t>OFICINA RECAUDADORA NO. 20 (CD. DEL MAIZ)</t>
  </si>
  <si>
    <t>OFICINA RECAUDADORA NO.31 (MATEHUALA)</t>
  </si>
  <si>
    <t>OFICINA RECAUDADORA NO. 35, CASETA P.M.E Y A.M.P (VENADO)</t>
  </si>
  <si>
    <t>OFICINA RECAUDADORA NO.46 ( CD VALLES)</t>
  </si>
  <si>
    <t>OFICINA RECAUDADORA NO. 200 (CARDENAS)</t>
  </si>
  <si>
    <t>OFICINAS CONDOMINIO TORRE</t>
  </si>
  <si>
    <t>PALACIO MUNICIPAL</t>
  </si>
  <si>
    <t>PISTA - AERODROMO LOS LLANITOS</t>
  </si>
  <si>
    <t>PLAZA DE ARANZAZU</t>
  </si>
  <si>
    <t>PLAZA DE SAN AGUSTIN</t>
  </si>
  <si>
    <t>PLAZA DEL CARMEN</t>
  </si>
  <si>
    <t>PLAZA EL SAUCITO</t>
  </si>
  <si>
    <t>PLAZA ESPAÑA</t>
  </si>
  <si>
    <t>PREDIO ASARCO CAPULINES</t>
  </si>
  <si>
    <t>PREDIO CUAUHTEMOC - XILITLA</t>
  </si>
  <si>
    <t>PREDIO MANCHON DE ALAMOS</t>
  </si>
  <si>
    <t>PREDIO OJO DE AGUA</t>
  </si>
  <si>
    <t>PREDIO EX-HACIENDA SAN ISIDRO</t>
  </si>
  <si>
    <t>PUENTE Y FONJA DE PEDROZA JARDIN DE NIÑOS LA VENADITA</t>
  </si>
  <si>
    <t>REGISTRO CIVIL Y REGISTRO PUBLICO DE LA PROPIEDAD</t>
  </si>
  <si>
    <t>SECRETARIA DE CULTURA "CASA DE LAS ARTESANIAS"</t>
  </si>
  <si>
    <t>SITIO SAGRADO NATURAL "CUEVAS DEL VIENTO Y LA FERTILIDAD"</t>
  </si>
  <si>
    <t>SUBPROCURADURIA ESPECIALIZADA EN ATENCION A ETNIAS / AGENCIA M.P.</t>
  </si>
  <si>
    <t>CAMPO BETANIA SUBPROCURADURIA  DE JUSTICIA DEL ESTADO ZONA ALTIPLANO (BETANIA)</t>
  </si>
  <si>
    <t>TBC  ALMACEN</t>
  </si>
  <si>
    <t>TEATRO DE LA PAZ</t>
  </si>
  <si>
    <t>TERRENO HACIENDA DE BRAVO</t>
  </si>
  <si>
    <t>TERRENO SAUCITO</t>
  </si>
  <si>
    <t>TERRENO SAUZALITO</t>
  </si>
  <si>
    <t>UNIVERSIDAD POLITECNICA DE SAN LUIS POTOSI</t>
  </si>
  <si>
    <t>ZONA ARQUEOLOGICA TANTOK Y EL CONSUELO</t>
  </si>
  <si>
    <t>ZONA INDUSTRIAL SAN LUIS POTOSI</t>
  </si>
  <si>
    <t>ZONA INDUSTRIAL "VILLA DE REYES"</t>
  </si>
  <si>
    <t>ZONA INDUSTRIAL DE CIUDAD VALLES (EJIDO TAMPAYA)</t>
  </si>
  <si>
    <t>ZONA INDUSTRIAL DEL POTOSI</t>
  </si>
  <si>
    <t>ZONA INDUSTRIAL EBANO</t>
  </si>
  <si>
    <t>SALA TEATRAL RINOCERONTE ENAMORADO TOVAR II</t>
  </si>
  <si>
    <t>AMPLIACION AV. RUTILIO TORRES</t>
  </si>
  <si>
    <t>AMPLIACION CALLE FRAY DIEGO DE LA MAGDALENA</t>
  </si>
  <si>
    <t>AMPLIACION CALLE PLAN DE AYUTLA</t>
  </si>
  <si>
    <t>AMPLIACION TRAMO DE AV. INDUSTRIAS</t>
  </si>
  <si>
    <t>ANEXO SECRETARIA DE CULTURA</t>
  </si>
  <si>
    <t>BOULEVARD "RIO ESPAÑITA"</t>
  </si>
  <si>
    <t>CENTRO  DE EDUCACION Y PRODUCCION ACUICOLA EL PEAJE</t>
  </si>
  <si>
    <t>CASA DE CONVENCIONES</t>
  </si>
  <si>
    <t>CASETA POLICIA MINISTERIAL Y AGENCIA DE M.P. ( SALINAS)</t>
  </si>
  <si>
    <t>CASETA POLICIA  ( CD. DEL MAIZ)</t>
  </si>
  <si>
    <t>CASETA POLICIA ( VILLA DE RAMOS)</t>
  </si>
  <si>
    <t>CASETA POLICIA ( MEXQUITIC)</t>
  </si>
  <si>
    <t>CASETA POLICIA (TAMAZUNCHALE)</t>
  </si>
  <si>
    <t>CASETA POLICIA (GUADALCAZAR)</t>
  </si>
  <si>
    <t>CASETA POLICIA ( CEDRAL )</t>
  </si>
  <si>
    <t>CENTRO DE READAPTACION SOCIAL REGIONAL ZONA HUASTECA / AGENCIA M.P.</t>
  </si>
  <si>
    <t>CONSEJO TUTELAR CENTRAL PARA MENORES INFRACTORES</t>
  </si>
  <si>
    <t>CORREDOR INDUSTRIAL</t>
  </si>
  <si>
    <t>DISTRIBUIDOR VIAL PONCIANO ARRIAGA</t>
  </si>
  <si>
    <t>EDIFICIO DE PROCURADURIA GENERAL DE JUSTICIA</t>
  </si>
  <si>
    <t>EDIFICIO DE SEGURIDAD PUBLICA DEL ESTADO "LIC. DANIEL BERRONES MEZA"</t>
  </si>
  <si>
    <t>ESTACIONAMIENTO CONSTITUCION</t>
  </si>
  <si>
    <t>LECHERIA 22001800 AV. MEXICO</t>
  </si>
  <si>
    <t>OFICINA RECAUDADORA NO.16 Y DELEGACION DE LA ZONA MEDIA</t>
  </si>
  <si>
    <t>PALACIO DE GOBIERNO</t>
  </si>
  <si>
    <t>PREDIO GRANJAS PRODUCTIVAS POTOSINAS</t>
  </si>
  <si>
    <t>SUBPROCURADURIA DE JUSTICIA DEL ESTADO DELEGACION CD. VALLES</t>
  </si>
  <si>
    <t>CASETA POLICIA ( MATLAPA)</t>
  </si>
  <si>
    <t>CENTRO DE READAPATACION DISTRITAL DE TANCANHUITZ</t>
  </si>
  <si>
    <t>CENTRO DE READAPTACION SOCIAL REGIONAL DE MATEHUALA</t>
  </si>
  <si>
    <t>JEFATURA DE AREA "AXTLA DE TERRAZAS"</t>
  </si>
  <si>
    <t>JEFATURA DE AREA "BASE ALLENDE" MODULO DE SEGURIDAD NO. 23</t>
  </si>
  <si>
    <t>UNIVERSIDAD AUTONOMA DE SLP  OFICINAS ADMINISTRATIVAS DIFUCION CULTURAL Y COMUNICACION SOCIAL.</t>
  </si>
  <si>
    <t>SUBPROCURADURIA DE JUSTICIA DEL ESTADO ZONA MEDIA  DELEGACION RIOVERDE</t>
  </si>
  <si>
    <t>MUSEO DEL VIRREINATO</t>
  </si>
  <si>
    <t>ESTACION DE TRANSFERENCIA DE TRANSPORTE PUBLICO (ANTIGUA PATIO DE FERROCARRIL)</t>
  </si>
  <si>
    <t>CASA DE CULTURA TENEK, CHUNUNTZEN</t>
  </si>
  <si>
    <t>CASA DEL MAESTRO JUBILADO</t>
  </si>
  <si>
    <t>CIRCUITO INTERIOR BOULEVARD RIO SANTIAGO</t>
  </si>
  <si>
    <t>CECYTE DE BOCAS</t>
  </si>
  <si>
    <t>MUSEO ESPACIO ESCULTORICO DEL DESIERTO</t>
  </si>
  <si>
    <t>CASA DE CULTURA DE CERRITOS</t>
  </si>
  <si>
    <t>CENTRO DE INVESTIGACION, CAPACITACION, OPERACIONES DE PROTECCION CIVIL.</t>
  </si>
  <si>
    <t>DIRECCION DE SERVICIOS GENERALES</t>
  </si>
  <si>
    <t>ACADEMIA DE SEGURIDAD PUBLICA DEL ESTADO UNIDAD ZONA HUASTECA</t>
  </si>
  <si>
    <t>PREDIO LA PILA</t>
  </si>
  <si>
    <t>TEATRO AL AIRE LIBRE PRIMO FELICIANO VELAZQUEZ (CONCHA ACUSTICA)</t>
  </si>
  <si>
    <t>CENTRO INTEGRAL DE JUSTICIA PENAL DE MATEHUALA</t>
  </si>
  <si>
    <t>CENTRO CULTURAL Y GALERIA RAUL GAMBOA</t>
  </si>
  <si>
    <t>TERRENO VILLA MAGNA SUR</t>
  </si>
  <si>
    <t>PREDIO SAN VICENTE TANCUAYALAB</t>
  </si>
  <si>
    <t>FRACIONAMIENTO VALLES  DEL CAMPESTRE</t>
  </si>
  <si>
    <t>FRACCIONAMIENTO ARBOLEDAS TANGAMANGA II</t>
  </si>
  <si>
    <t>ANEXO ARCHIVO HISTORICO DEL ESTADO LIC.ANTONIO ROCHA CORDERO</t>
  </si>
  <si>
    <t>CENTRO DE ATENCION A LAS VICTIMAS DEL DELITO (CEEAV)</t>
  </si>
  <si>
    <t>ESCUELA DE ARTES Y OFICIOS PROFESORA MARIA CONCEPCION AGUILAR BLANCO</t>
  </si>
  <si>
    <t>PLAZA DE FUNDADORES</t>
  </si>
  <si>
    <t>PREDIO LOS PERICOS</t>
  </si>
  <si>
    <t>PREDIO EL RANCHITO (CERRITOS)</t>
  </si>
  <si>
    <t>PREDIO CIUDAD SATELITE JASSOS</t>
  </si>
  <si>
    <t>ANEXO CENTRO DE INFORMACION CIENTIFICA Y TECNOLOGICA PARA LA INNOVACION</t>
  </si>
  <si>
    <t>ESCUELA DE ARTES Y OFICIOS MARIA GUADALUPE ALVAREZ ACEVEDO</t>
  </si>
  <si>
    <t>UNIVERSIDAD 440</t>
  </si>
  <si>
    <t>PREDIO SEGE LA NORIA (ESCUELA PRIMARIA BENITO JUAREZ)</t>
  </si>
  <si>
    <t>PREDIO SEGE LA NORIA (JARDIN DE NIÑOS JUAN ESCUTIA)</t>
  </si>
  <si>
    <t>PREDIO ANTONIO ROCHA CORDERO</t>
  </si>
  <si>
    <t>CENTRO DE COORDINACION, COMANDO, CONTROL, COMUNICACION Y COMPUTO (C-5)</t>
  </si>
  <si>
    <t>COORDINACION GENERAL DE LA DEFENSORIA PUBLICA</t>
  </si>
  <si>
    <t>PROCURADURIA DE PROTECCION A NIÑOS, NIÑAS Y ADOLECENTES</t>
  </si>
  <si>
    <t>CENTRO ESTATAL DE EVALUACION Y CONTROL DE CONFIANZA (C-3)</t>
  </si>
  <si>
    <t>RESERVA ESTATAL SIERRA DE SAN   MIGUELITO</t>
  </si>
  <si>
    <t>EDIFICIO SEDUVOP</t>
  </si>
  <si>
    <t>RESERVA REAL DE GUADALCAZAR</t>
  </si>
  <si>
    <t>PARQUE ESTATAL PALMA LARGA</t>
  </si>
  <si>
    <t>EL SOTANO DE LAS GOLONDRINAS</t>
  </si>
  <si>
    <t>RESERVA LA  HOYA DE LAS HUAHUAS</t>
  </si>
  <si>
    <t>PARQUE ESTATAL EL BOSQUE ADOLFO ROQUE BAUTISTA</t>
  </si>
  <si>
    <t>PARQUE ESTATAL MANANTIAL DE LA MEDIA LUNA</t>
  </si>
  <si>
    <t>COBACH NO.19</t>
  </si>
  <si>
    <t>CENTRO DE JUSTICIA PARA LAS MUJERES</t>
  </si>
  <si>
    <t>SUBPROCURADURIA DE ZONA HUASTECA SUR</t>
  </si>
  <si>
    <t>EDIFICIO 5 DE MAYO 1475 ( EX COLEGIO MEXICO)</t>
  </si>
  <si>
    <t>PREDIO RUSTICO LA COPA</t>
  </si>
  <si>
    <t>PREDIO TANCANHUITZ</t>
  </si>
  <si>
    <t>PREDIO SAN MIGUEL</t>
  </si>
  <si>
    <t>PREDIO SAN RAFAEL</t>
  </si>
  <si>
    <t>FINCA URBANA ESCOBEDO</t>
  </si>
  <si>
    <t>PREDIO EL SABINO</t>
  </si>
  <si>
    <t>CASA VILLERIAS</t>
  </si>
  <si>
    <t>PREDIO FRACCION SACRAMENTO</t>
  </si>
  <si>
    <t>PREDIO SAN ISIDRO TAMAZUNCHALE</t>
  </si>
  <si>
    <t>PREDIO LAGUNILLAS Y SANTA GERTRUDIS CD. DEL MAIZ</t>
  </si>
  <si>
    <t>RESERVA TERRITORIAL DE LA SIERRA DE ALVAREZ</t>
  </si>
  <si>
    <t>PREDIO "B" EL CORREJIDOR (C4)</t>
  </si>
  <si>
    <t>LOTE 8 FRACC. LOMAS 4 SECCION PRIMERA ALMPLIACION</t>
  </si>
  <si>
    <t>LOTE 9 FRACC. LOMAS 4 SECCION PRIMERA ALMPLIACION</t>
  </si>
  <si>
    <t>LOTE 10 FRACC. LOMAS 4 SECCION PRIMERA ALMPLIACION</t>
  </si>
  <si>
    <t>LOTE 11 FRACC. LOMAS 4 SECCION PRIMERA ALMPLIACION</t>
  </si>
  <si>
    <t>LOTE 12 FRACC. LOMAS 4 SECCION PRIMERA ALMPLIACION</t>
  </si>
  <si>
    <t>LOTE 13 FRACC. LOMAS 4 SECCION PRIMERA ALMPLIACION</t>
  </si>
  <si>
    <t>LOTE 14 FRACC. LOMAS 4 SECCION PRIMERA ALMPLIACION</t>
  </si>
  <si>
    <t>LOTE 15 FRACC. LOMAS 4 SECCION PRIMERA ALMPLIACION</t>
  </si>
  <si>
    <t>LOTE 16 FRACC. LOMAS 4 SECCION PRIMERA ALMPLIACION</t>
  </si>
  <si>
    <t>LOTE 17 FRACC. LOMAS 4 SECCION PRIMERA ALMPLIACION</t>
  </si>
  <si>
    <t>PREDIO TERCERA GRANDE TLAXCALA</t>
  </si>
  <si>
    <t>LOTE 1 MANZANA 17 LOMAS 4 SECCION PRIMERA AMPLIACION</t>
  </si>
  <si>
    <t>LOTE 2 MANZANA 17 LOMAS 4 SECCION PRIMERA AMPLIACION</t>
  </si>
  <si>
    <t>LOTE 3 MANZANA 17 LOMAS 4 SECCION PRIMERA AMPLACION</t>
  </si>
  <si>
    <t>LOTE 4 MANZANA 17 LOMAS 4 SECCION PRIMERA AMPLIACION</t>
  </si>
  <si>
    <t>LOTE 5 MANZANA 17 LOMAS 4 SECCION PRIMERA AMPLIACION</t>
  </si>
  <si>
    <t>LOTE 6 MANZANA 17  LOMAS 4 SECCION PRIMERA AMPLIACION</t>
  </si>
  <si>
    <t>LOTE 7 MANZANA 17 LOMAS 4 SECCION PRIMERA AMPLIACION</t>
  </si>
  <si>
    <t>SECRETARIA DE SEGURIDAD PUBLICA</t>
  </si>
  <si>
    <t>OFICIALIA MAYOR</t>
  </si>
  <si>
    <t>PROCURADURIA GENERAL DE JUSTICIA</t>
  </si>
  <si>
    <t>SECRETARIA DE CULTURA</t>
  </si>
  <si>
    <t>SECRETARIA DE EDUCACION DEL GOBIERNO DEL ESTADO</t>
  </si>
  <si>
    <t>SECRETARIA DE COMUNICACIONES Y TRANSPORTES</t>
  </si>
  <si>
    <t>ARCHIVO HISTORICO DEL ESTADO "LIC. ANTONIO ROCHA"</t>
  </si>
  <si>
    <t>SECRETARIA DE FINANZAS</t>
  </si>
  <si>
    <t>SECRETARIA DE ECOLOGIA Y GESTION AMBIENTAL</t>
  </si>
  <si>
    <t>SECRETARIA PARTICULAR DEL GOBERNADOR DEL ESTADO</t>
  </si>
  <si>
    <t>SISTEMA EDUCATIVO ESTATAL REGULAR</t>
  </si>
  <si>
    <t>CENTRO DE ASISTENCIA SOCIAL RAFAEL NIETO</t>
  </si>
  <si>
    <t>SECRETARIA DE DESARROLLO AGROPECUARIO Y RECURSOS HIDRAULICOS</t>
  </si>
  <si>
    <t>SUPREMO TRIBUNAL DE JUSTICIA</t>
  </si>
  <si>
    <t>H. AYUNTAMIENTO DE SAN LUIS POTOSI</t>
  </si>
  <si>
    <t>SECRETARIA DE DESARROLLO SOCIAL Y REGIONAL</t>
  </si>
  <si>
    <t>SECRETARIA DE EDUCACION DEL G</t>
  </si>
  <si>
    <t>INSTITUTO DE VIVIENDA DEL ESTADO</t>
  </si>
  <si>
    <t>PROMOTORA DEL ESTADO DE SAN LUIS POTOSI</t>
  </si>
  <si>
    <t>MUSEO FEDERICO SILVA ESCULTURA CONTEMPORANEA</t>
  </si>
  <si>
    <t>SECRETARIA DE DESARROLLO ECONOMICO</t>
  </si>
  <si>
    <t>SECRETARIA DE TURISMO</t>
  </si>
  <si>
    <t>SECRETARIA GENERAL DE GOBIERNO</t>
  </si>
  <si>
    <t>INSTITUTO POTOSINO DE INVESTIGACION CIENTIFICA Y TECNOLOGICA (IPICYT)</t>
  </si>
  <si>
    <t>DEFENSORIA PUBLICA DEL ESTADO DE SAN LUIS POTOSI</t>
  </si>
  <si>
    <t>SECRETARIA DE DESARROLLO URBANO, VIVIENDA Y OBRAS PUBLICAS</t>
  </si>
  <si>
    <t>COLEGIO DE BACHILLERES</t>
  </si>
  <si>
    <t>SECRETARIA DE SEGURIDAD Y PROTECCION CIUDADANA</t>
  </si>
  <si>
    <t>INTERIOR PARQUE TANGAMANGA II</t>
  </si>
  <si>
    <t>CARRETERA FEDERAL 57 SAN LUIS - SALTILLO</t>
  </si>
  <si>
    <t>CARR. TAMPICO BARRA DE NAVIDAD MEX. 80 TRAMO RIOVERDE-CIUDAD VALLES</t>
  </si>
  <si>
    <t>PROLONGACIONA ZUFRE ESQ. MINERIAS</t>
  </si>
  <si>
    <t>BLAS ESCONTRIA</t>
  </si>
  <si>
    <t>TERCERA ORIENTE Y AVENIDA JOSE DE GALVEZ</t>
  </si>
  <si>
    <t>PIPILA ESQUINA 1O. DE MAYO</t>
  </si>
  <si>
    <t>JARDIN GUERRERO ESQUINA GALEANA</t>
  </si>
  <si>
    <t>ALVARO OBREGON ESQUINA ALLENDE</t>
  </si>
  <si>
    <t>FRAY DIEGO DE LA MAGDALENA</t>
  </si>
  <si>
    <t>CARLOS TOVAR</t>
  </si>
  <si>
    <t>AVENIDA SAUCE Y AVENIDA PONCIANO ARRIAGA</t>
  </si>
  <si>
    <t>ABASOLO Y GUILLERMO PRIETO</t>
  </si>
  <si>
    <t>NICOLAS ZAPATA ESQ. PEDRO MORENO</t>
  </si>
  <si>
    <t>VILLERIAS Y 2A. DE GUERRERO</t>
  </si>
  <si>
    <t>CALLE PERLA</t>
  </si>
  <si>
    <t>ARISTA</t>
  </si>
  <si>
    <t>MARIANO ARISTA  ESQUINA INDEPENDENCIA</t>
  </si>
  <si>
    <t>REPUBLICA DE BOLIVIA</t>
  </si>
  <si>
    <t>PROLONGACION AVENIDA JUAREZ</t>
  </si>
  <si>
    <t>KM 32 CARRETERA TAMUIN - SAN VICENTE TANCUAYALAB</t>
  </si>
  <si>
    <t>LA SIERRA DE ENMEDIO Y LA SIERRA DEL ESTE (CASCO DE HACIENDA)</t>
  </si>
  <si>
    <t>CALLE 3</t>
  </si>
  <si>
    <t>ENTRE CARRETERA 57 Y AVENIDA INDUSTRIAS</t>
  </si>
  <si>
    <t>ENTRE AVENIDA INDUSTRIAS  Y ANTIGUO CAMINO A POZOS</t>
  </si>
  <si>
    <t>NIÑO ARTILLERO LOTE 19</t>
  </si>
  <si>
    <t>AVENIDA 20 DE NOVIEMBRE</t>
  </si>
  <si>
    <t>CHICOSEIN</t>
  </si>
  <si>
    <t>MIGUEL BARRAGAN</t>
  </si>
  <si>
    <t>LANZAGORTA, PLAZOLETA DEL CARMEN</t>
  </si>
  <si>
    <t>AVENIDA. MONTAÑAS ROCALLOSAS</t>
  </si>
  <si>
    <t>DEL INTERIOR MURALLAS</t>
  </si>
  <si>
    <t>LERDO DE TEJADA</t>
  </si>
  <si>
    <t>LICENCIADO PASCUAL MARIA HERNANDEZ SEGURA</t>
  </si>
  <si>
    <t>JARDIN COLON</t>
  </si>
  <si>
    <t>CAMINO REAL A PINOS, ESQUINA DIORITA</t>
  </si>
  <si>
    <t>AGUSTIN VERA,  ENTRE JULIAN CARRILLO Y FRANCISCO DE LA MAZA</t>
  </si>
  <si>
    <t>MORELOS</t>
  </si>
  <si>
    <t>RAYON NO. 603 ESQUINA VALLEJO Y PARTE</t>
  </si>
  <si>
    <t>UNIVERSIDAD</t>
  </si>
  <si>
    <t>JAVIER MINA</t>
  </si>
  <si>
    <t>AVENIDA DE LOS DEPORTES SIN NUMERO CARRETERA A SAN CIRO - JALPAN KM. 69</t>
  </si>
  <si>
    <t>MANUEL GAMA</t>
  </si>
  <si>
    <t>CARRETERA MEXICO - LAREDO Y LIBRAMIENTO SUR SAN LUIS - TAMPICO</t>
  </si>
  <si>
    <t>DESVIACION CARRETERA MEXICO</t>
  </si>
  <si>
    <t>POTRERO AGUA DEL MEDIO, CAMINO A RIOVERDE</t>
  </si>
  <si>
    <t>CARRETERA VILLA DE ARISTA A MOCTEZUMA KILOMETRO 8</t>
  </si>
  <si>
    <t>KILOMETRO 8.5 DE LA CARRETERA SAN LUIS-MATEHUALA, EXHACIENDA, SANTA ANA, KILOMETRO 1.5, MUNICIPIO DE SOLEDAD</t>
  </si>
  <si>
    <t>AV. JUAREZ</t>
  </si>
  <si>
    <t>CARRETERA FEDERAL  CIUDAD VALLES -  MANTE 8.5</t>
  </si>
  <si>
    <t>CARRETERA TAMPICO BARRA DE NAVIDAD MEXICO 80 TRAMO RIOVERDE-CIUDAD VALLES KILOMETRO 7</t>
  </si>
  <si>
    <t>AVENIDA UNIVERSIDAD</t>
  </si>
  <si>
    <t>AVENIDA LUIS DONALDO COLOSIO</t>
  </si>
  <si>
    <t>ITURBIDE, ESQUINA CONSTITUCION</t>
  </si>
  <si>
    <t>BOULEVARD TRAMO AVENIDA HIMNO NACIONAL A RUTILIO TORRES</t>
  </si>
  <si>
    <t>ROSALIO SANCHEZ</t>
  </si>
  <si>
    <t>REFORMA NO. 510 Y 520, HIDALGO NO. 705 Y ANTONIO PLAZA S/N</t>
  </si>
  <si>
    <t>JUSTO SIERRA</t>
  </si>
  <si>
    <t>ALDAMA, ESQUINA ITURBIDE Y DIAZ DE LEON</t>
  </si>
  <si>
    <t>16 DE SEPTIEMBRE</t>
  </si>
  <si>
    <t>AVENIDA VENUSTIANO CARRANZA</t>
  </si>
  <si>
    <t>DIAZ DE LEON</t>
  </si>
  <si>
    <t>CONSTITUCION ESQUINA UNIVERSIDAD</t>
  </si>
  <si>
    <t>AVENIDA TECNOLOGICO</t>
  </si>
  <si>
    <t>CALZADA DE GUADALUPE</t>
  </si>
  <si>
    <t>ALLENDE, REFORMA</t>
  </si>
  <si>
    <t>EJE VIAL</t>
  </si>
  <si>
    <t>CARRETERA A RIOVERDE</t>
  </si>
  <si>
    <t>CONOCIDO</t>
  </si>
  <si>
    <t>AVENIDA VOLCAN TACANA</t>
  </si>
  <si>
    <t>CARRETERA 57 MEXICO-PIEDRAS NEGRAS KILOMETRO 189+100 TRAMO QERETARO-SLP NO. 6501</t>
  </si>
  <si>
    <t>CORREGIDORA</t>
  </si>
  <si>
    <t>AVENIDA LUIS DONALDO COLOSIO Y CORONEL ROMERO</t>
  </si>
  <si>
    <t>AVENIDA SAN ANGEL, CARR. SAN LUIS - ZACATECAS</t>
  </si>
  <si>
    <t>AVENIDA DEL VALLE</t>
  </si>
  <si>
    <t>TOMAS VARGAS</t>
  </si>
  <si>
    <t>ALVARO OBREGON</t>
  </si>
  <si>
    <t>AVENIDA VENUSTIANO CARRANZA, ESQUINA JUAN DE OÑATE</t>
  </si>
  <si>
    <t>MANUEL JOSE OTHON</t>
  </si>
  <si>
    <t>5 DE MAYO</t>
  </si>
  <si>
    <t>LOTE 7 MANZANA 13 E.U. DEL BRASIL</t>
  </si>
  <si>
    <t>MANUEL JOSE OTHON, LADO ORIENTE DEL JARDIN HIDALGO</t>
  </si>
  <si>
    <t>JULIAN DE LOS REYES</t>
  </si>
  <si>
    <t>ZARAGOZA (CENTENARIO NO. 12)</t>
  </si>
  <si>
    <t>AVENIDA JUAREZ</t>
  </si>
  <si>
    <t>ZARAGOZA</t>
  </si>
  <si>
    <t>MONTECITO</t>
  </si>
  <si>
    <t>JARDIN HIDALGO</t>
  </si>
  <si>
    <t>PREDIO RUSTICO LOS LLANITOS</t>
  </si>
  <si>
    <t>INDEPENDENCIA, GALEANA, Y UNIVERSIDAD</t>
  </si>
  <si>
    <t>MANUEL JOSE OTHON  Y ESCOBEDO</t>
  </si>
  <si>
    <t>VILLERIAS</t>
  </si>
  <si>
    <t>CAPULINES, PARTE PONIENTE</t>
  </si>
  <si>
    <t>CUAUHTEMOC</t>
  </si>
  <si>
    <t>CARRETERA A CEDRAL, AL NORTE DE MATEHUALA</t>
  </si>
  <si>
    <t>EXHACIENDA DE SAN ISIDRO, MPIO DE RIOVERDE</t>
  </si>
  <si>
    <t>BOLIVAR</t>
  </si>
  <si>
    <t>JARDIN GUERRERO</t>
  </si>
  <si>
    <t>RIO HUICHIHUAYAN</t>
  </si>
  <si>
    <t>FRANCISCO I. MADERO NO. 745 ANTES 56, CARRETERA. XOLOL - TAMUIN</t>
  </si>
  <si>
    <t>CARRETERA. LA PAZ, KM. 3 CAMPO BETANIA</t>
  </si>
  <si>
    <t>AVENIDA SALVADOR NAVA</t>
  </si>
  <si>
    <t>HACIENDA EL TORREON</t>
  </si>
  <si>
    <t>LOPEZ HERMOSA ESQUINA FRAY DIEGO DE LA MAGDALENA</t>
  </si>
  <si>
    <t>SAN JAVIER ESQUINA SAN VICENTE MARTIR</t>
  </si>
  <si>
    <t>PROLONGACION CORONEL ROMERO</t>
  </si>
  <si>
    <t>CARRETERA MEXICO</t>
  </si>
  <si>
    <t>CARRETERA SAN FELIPE, GUANAJUATO</t>
  </si>
  <si>
    <t>EJIDO TAMPAYA - CAMINO SAN MIGUEL</t>
  </si>
  <si>
    <t>CARRETERA. MEXICO</t>
  </si>
  <si>
    <t>CARRETERA. FEDERAL NO. 70, CD. VALLES - TAMPICO</t>
  </si>
  <si>
    <t>ENTRE AVENIDA SALVADOR NAVA Y AVENIDA INDUSTRIAS</t>
  </si>
  <si>
    <t>LOPEZ HERMOSA Y AYUTLA</t>
  </si>
  <si>
    <t xml:space="preserve"> FRAY DIEGO DE LA MAGDALENA Y PRIVADA DE AYUTLA</t>
  </si>
  <si>
    <t>ENTRE RUTILIO TORRES Y CALLE DE LOS TALLERES</t>
  </si>
  <si>
    <t>JARDIN GUERRERO, ESQUINA GUERRERO</t>
  </si>
  <si>
    <t>TRAMO DR. SALVADOR NAVA MARTINEZ AL ANILLO PERIFERICO</t>
  </si>
  <si>
    <t>KILOMETRO 20.5 CARRETERA TAMPICO BARRA DE NAVIDAD</t>
  </si>
  <si>
    <t>SALIDA A YOULIAT</t>
  </si>
  <si>
    <t>ANDADOR 21 DE MARZO</t>
  </si>
  <si>
    <t>AVENIDA PRINCIPAL PONCIANO ARRIAGA Y PROLONGACION HIDALGO</t>
  </si>
  <si>
    <t>CARRETERA ZACATECAS KM. 24 ESQUINA CON CALLE CERRO DEL CAMPANARIO</t>
  </si>
  <si>
    <t>CARRETERA MEXICO - LAREDO  KILOMETROM. 275-500 JUNTO A BASE OPERATIVA DE PROTECCION SOCIAL</t>
  </si>
  <si>
    <t>HIDALGO, ESQUINA PINO SUAREZ</t>
  </si>
  <si>
    <t>BOULEVARD MANUEL JOSE OTHON</t>
  </si>
  <si>
    <t>COMUNIDAD DE CHAPULHUACANITO</t>
  </si>
  <si>
    <t>CARRETERA FEDERAL 57 SAN LUIS - SALTILLO, ESQUINA CARRETERA A CEDRAL</t>
  </si>
  <si>
    <t>PROLONGACION AVENIDA JUAREZ Y AVENIDA SALVADOR NAVA</t>
  </si>
  <si>
    <t>EJE VIAL, INSURGENTES Y XOCHITL</t>
  </si>
  <si>
    <t>INSURGENTES, XOCHITL Y EJE VIAL</t>
  </si>
  <si>
    <t>EJE VIAL, ESQUINA LOS BRAVO</t>
  </si>
  <si>
    <t>AVENIDA MEXICO</t>
  </si>
  <si>
    <t>JARDIN HIDALGO 11, V. CARRANZA, IGNACIO ALDAMA Y FRANCISCO I. MADERO</t>
  </si>
  <si>
    <t>KILOMETRO 128 CARRRETERA MEXICO - PIEDRAS NEGRAS TRAMO SAN LUIS  POTOSI - MATEHUALA</t>
  </si>
  <si>
    <t>CARRETERA SAN LUIS-TAMPICO / FRENTE AL ANILLO PERIFERICO SUR</t>
  </si>
  <si>
    <t>G}FRANCISCO I. MADERO SUR NO. 68 ANTES (CARRETERA NACIONAL NO. 85 KILOMETRO 285) JUNTO A SECRETARIA DE SALUD</t>
  </si>
  <si>
    <t>SON DATO</t>
  </si>
  <si>
    <t>CARRETERA CENTRAL MEXICO-PIEDRAS NEGRAS TRAMO MATEHULTILLO KILOMETRO 11</t>
  </si>
  <si>
    <t>CALLE CUAHUTEMOC ESQUINA CON MATAMOROS</t>
  </si>
  <si>
    <t>CARRETERA NO. 80 TRAMO SAN LUIS-GUADALAJARA KILOMETRO  11</t>
  </si>
  <si>
    <t>MARIANO ARISTA</t>
  </si>
  <si>
    <t>JORGE FERRETIZ ENTRADA CAMINO AL CERESO KILOMETRO 130-500 CARRETERA FEDERAL</t>
  </si>
  <si>
    <t>CALLE  CHICOSEIN Y 20 DE NOVIEMBRE</t>
  </si>
  <si>
    <t>CARRETERA FEDERAL NO. 85, MEXICO-LAREDO, KILOMETRO 320+370, EN EL POBLADO DE HUICHIHUAYAN</t>
  </si>
  <si>
    <t>CAMINO VECINAL</t>
  </si>
  <si>
    <t>BOULEVARD TRAMO MUÑOZ A LIBRAMIENTO GUADALAJARA - ZACATECAS</t>
  </si>
  <si>
    <t>SIN DATO</t>
  </si>
  <si>
    <t>PLAZA MORELOS</t>
  </si>
  <si>
    <t>VICENTE GUERRERO</t>
  </si>
  <si>
    <t>COLINDANDO CON CALLE DOCTOR ANTONIO SANCHEZ Y ARROYO LA LAGARTIJA</t>
  </si>
  <si>
    <t>DELEGACION DE LA PILA</t>
  </si>
  <si>
    <t>CALLE 4 SIN NUMERO</t>
  </si>
  <si>
    <t>CARRETERA FEDERAL NO. 57, SALTILLO-MATEHUALA</t>
  </si>
  <si>
    <t>AVENIDAUNIVERSIDAD</t>
  </si>
  <si>
    <t>VILLA MAGNA SUR</t>
  </si>
  <si>
    <t>PROLONGACION MADROÑOS</t>
  </si>
  <si>
    <t>PANCOPET</t>
  </si>
  <si>
    <t>CANAL Y PORFIRIO DIAZ</t>
  </si>
  <si>
    <t>ALBERTO CARRERA ESQUINA INSURGENTES</t>
  </si>
  <si>
    <t>SAN NICOLAS DE LOS JASSOS</t>
  </si>
  <si>
    <t>CAMINO A LA PRESA</t>
  </si>
  <si>
    <t>MIGUEL NEGRETE</t>
  </si>
  <si>
    <t>CALLE UNIVERSIDAD</t>
  </si>
  <si>
    <t>CALLE DE LAS TORRES</t>
  </si>
  <si>
    <t>VENUSTIANO CARRANZA</t>
  </si>
  <si>
    <t>BOULEVARD ROCHA CORDERO</t>
  </si>
  <si>
    <t>BOULEVARD ANTONIO ROCHA CORDERO</t>
  </si>
  <si>
    <t>BOULEVARD ROCHA  CORDERO</t>
  </si>
  <si>
    <t>FELIPE ANGELES/ LOPEZ HERMOSA</t>
  </si>
  <si>
    <t>TOMIYAHUALT</t>
  </si>
  <si>
    <t>MADERO</t>
  </si>
  <si>
    <t>ESCOBEDO</t>
  </si>
  <si>
    <t>MONTES PIRINEOS</t>
  </si>
  <si>
    <t>LIBRAMIENTO SURESQUINA CAMINO VALLES</t>
  </si>
  <si>
    <t>LIBRAMIENTO ANILLO PERIFERICO</t>
  </si>
  <si>
    <t>PROL. LOS ARBOLITOS</t>
  </si>
  <si>
    <t>1860</t>
  </si>
  <si>
    <t>150</t>
  </si>
  <si>
    <t>956</t>
  </si>
  <si>
    <t>144</t>
  </si>
  <si>
    <t>10</t>
  </si>
  <si>
    <t>1701-C</t>
  </si>
  <si>
    <t>1713-1713A</t>
  </si>
  <si>
    <t>355 Y 365</t>
  </si>
  <si>
    <t>1136</t>
  </si>
  <si>
    <t>400</t>
  </si>
  <si>
    <t>308</t>
  </si>
  <si>
    <t>1487</t>
  </si>
  <si>
    <t>122</t>
  </si>
  <si>
    <t>3</t>
  </si>
  <si>
    <t>84</t>
  </si>
  <si>
    <t>23</t>
  </si>
  <si>
    <t>915</t>
  </si>
  <si>
    <t>1055</t>
  </si>
  <si>
    <t>605</t>
  </si>
  <si>
    <t>160</t>
  </si>
  <si>
    <t>59</t>
  </si>
  <si>
    <t>99</t>
  </si>
  <si>
    <t>705</t>
  </si>
  <si>
    <t>575</t>
  </si>
  <si>
    <t>140</t>
  </si>
  <si>
    <t>511</t>
  </si>
  <si>
    <t>526</t>
  </si>
  <si>
    <t>210</t>
  </si>
  <si>
    <t>331</t>
  </si>
  <si>
    <t>200</t>
  </si>
  <si>
    <t>735 Y 745; 733</t>
  </si>
  <si>
    <t>883</t>
  </si>
  <si>
    <t>115</t>
  </si>
  <si>
    <t>7 AL 17</t>
  </si>
  <si>
    <t>297</t>
  </si>
  <si>
    <t>1815</t>
  </si>
  <si>
    <t>225</t>
  </si>
  <si>
    <t>610</t>
  </si>
  <si>
    <t>S/N</t>
  </si>
  <si>
    <t>215</t>
  </si>
  <si>
    <t>110</t>
  </si>
  <si>
    <t>518</t>
  </si>
  <si>
    <t>5</t>
  </si>
  <si>
    <t>38</t>
  </si>
  <si>
    <t>29</t>
  </si>
  <si>
    <t>1053</t>
  </si>
  <si>
    <t>945</t>
  </si>
  <si>
    <t>704</t>
  </si>
  <si>
    <t>205</t>
  </si>
  <si>
    <t>1700</t>
  </si>
  <si>
    <t>303 Y 315</t>
  </si>
  <si>
    <t>5 Y 11</t>
  </si>
  <si>
    <t>130</t>
  </si>
  <si>
    <t>85</t>
  </si>
  <si>
    <t>257</t>
  </si>
  <si>
    <t>1057</t>
  </si>
  <si>
    <t>100</t>
  </si>
  <si>
    <t>109</t>
  </si>
  <si>
    <t>145</t>
  </si>
  <si>
    <t>245</t>
  </si>
  <si>
    <t>860</t>
  </si>
  <si>
    <t>820</t>
  </si>
  <si>
    <t>410</t>
  </si>
  <si>
    <t>220</t>
  </si>
  <si>
    <t>94</t>
  </si>
  <si>
    <t>2055</t>
  </si>
  <si>
    <t>440</t>
  </si>
  <si>
    <t>1475</t>
  </si>
  <si>
    <t>MARTIRES DE LA REVOLUCION</t>
  </si>
  <si>
    <t>EJIDO LA CARBONERA Y RANCHO NUEVO</t>
  </si>
  <si>
    <t>LOS FRAILES</t>
  </si>
  <si>
    <t>INFONAVIT - MORALES</t>
  </si>
  <si>
    <t>FRACC. PRIVADA DE LA ESCONTRIA</t>
  </si>
  <si>
    <t>FRACC. JOSE DE GALVEZ</t>
  </si>
  <si>
    <t>MINEROS</t>
  </si>
  <si>
    <t>ZONA CENTRO</t>
  </si>
  <si>
    <t>PONCIANO ARRIAGA</t>
  </si>
  <si>
    <t>LOS ANGELES</t>
  </si>
  <si>
    <t>TEQUISQUIAPAN</t>
  </si>
  <si>
    <t>SATELITE</t>
  </si>
  <si>
    <t>SAN LEONEL</t>
  </si>
  <si>
    <t>EJIDO TANCOJOL</t>
  </si>
  <si>
    <t>RANCHO EL ESTRIBO</t>
  </si>
  <si>
    <t>INDUSTRIAL AVIACION</t>
  </si>
  <si>
    <t>FRACC. VALLE DORADO</t>
  </si>
  <si>
    <t>FRACC. SAN PATRICIO</t>
  </si>
  <si>
    <t>VIRREYES</t>
  </si>
  <si>
    <t>BARRIO DEL MONTECILLO</t>
  </si>
  <si>
    <t>BARRIO DE SAN MIGUELITO</t>
  </si>
  <si>
    <t>FRACC. CUMBRES DE SAN LUIS</t>
  </si>
  <si>
    <t>BARRIO DE SAN SEBASTIAN</t>
  </si>
  <si>
    <t>UNIDAD HABITACIONAL FOVISSSTE</t>
  </si>
  <si>
    <t>DEL VALLE</t>
  </si>
  <si>
    <t>BARRIO ABASOLO</t>
  </si>
  <si>
    <t>INTERIOR DE LA UNIDAD DEPORTIVA MUNICIPAL</t>
  </si>
  <si>
    <t>CAMPESTRE GAMA I</t>
  </si>
  <si>
    <t>FRACCIONAMIENTO LOMAS DE SAN JOSE</t>
  </si>
  <si>
    <t>FRACC. RICARDO B. ANAYA</t>
  </si>
  <si>
    <t>AGUA DE ENMEDIO</t>
  </si>
  <si>
    <t>SANTA ANA</t>
  </si>
  <si>
    <t>JULIAN CARRILLO</t>
  </si>
  <si>
    <t>EL DESTIERRO</t>
  </si>
  <si>
    <t>ESTADIO</t>
  </si>
  <si>
    <t>SAN LUIS REY Y FRACC. OROZCO SAINZ</t>
  </si>
  <si>
    <t>RICARDO B. ANAYA</t>
  </si>
  <si>
    <t>COLONIA MODERNA</t>
  </si>
  <si>
    <t>FLORES II</t>
  </si>
  <si>
    <t>POLANCO</t>
  </si>
  <si>
    <t>UNIDAD PONCIANO ARRIAGA</t>
  </si>
  <si>
    <t>BARRIO DE TLAXCALA</t>
  </si>
  <si>
    <t>EX EJIDO PANALILLO, DELEGACION DE VILLA DE POZOS</t>
  </si>
  <si>
    <t>FRANCISCO I. MADERO</t>
  </si>
  <si>
    <t>FRACC. LAS CUMBRES</t>
  </si>
  <si>
    <t>DELEGACION MUNICIPAL DE VILLA DE POZOS</t>
  </si>
  <si>
    <t>SAUCITO</t>
  </si>
  <si>
    <t>UNIDAD HABITACIONAL PAVON</t>
  </si>
  <si>
    <t>JARDIN</t>
  </si>
  <si>
    <t>SIMON DIAZ</t>
  </si>
  <si>
    <t>NAPOLES</t>
  </si>
  <si>
    <t>SAN ANGEL</t>
  </si>
  <si>
    <t>CAPULINES</t>
  </si>
  <si>
    <t>OJO DE AGUA</t>
  </si>
  <si>
    <t>EL PORVENIR</t>
  </si>
  <si>
    <t>BARRIO DE SANTIAGO</t>
  </si>
  <si>
    <t>HUEHUETLAN</t>
  </si>
  <si>
    <t>BARRIO DE CHACANA</t>
  </si>
  <si>
    <t>OLLERIA</t>
  </si>
  <si>
    <t>NUEVO PASEO</t>
  </si>
  <si>
    <t>HACIENDA DEL BRAVO</t>
  </si>
  <si>
    <t>SAUZALITO</t>
  </si>
  <si>
    <t>LA LADRILLERA</t>
  </si>
  <si>
    <t>LA VUELTA DEL ASERRADERO</t>
  </si>
  <si>
    <t>ZONA INDUSTRIAL</t>
  </si>
  <si>
    <t>ESTANCIA DE SAN MIGUEL, ZONA INDUSTRIAL</t>
  </si>
  <si>
    <t>RJIDO TAMPAYA</t>
  </si>
  <si>
    <t>20 DE NOVIEMBRE</t>
  </si>
  <si>
    <t>FRACC. CENTRAL</t>
  </si>
  <si>
    <t>FRACCION DEL SAUCITO</t>
  </si>
  <si>
    <t>VILLA DEL SAUCITO</t>
  </si>
  <si>
    <t>VALLE DORADO, ESPAÑITA, EL NARANJAL, JARDINES DEL SUR INDUSTRIAS, FRACC. E</t>
  </si>
  <si>
    <t>EJIDO ESCALERILLAS</t>
  </si>
  <si>
    <t>SANTA CRUZ</t>
  </si>
  <si>
    <t>LOMAS DEL PEDREGAL</t>
  </si>
  <si>
    <t>LOS OVALLE</t>
  </si>
  <si>
    <t>SAN RAFAEL</t>
  </si>
  <si>
    <t>PROGRESO</t>
  </si>
  <si>
    <t>FRACC. DE TEZONTLA</t>
  </si>
  <si>
    <t>INDUSTRIAL MEXICANA</t>
  </si>
  <si>
    <t>FRACCIONAMIENTO LAS DELICIAS</t>
  </si>
  <si>
    <t>XOLOL</t>
  </si>
  <si>
    <t>RANCHO NUEVO</t>
  </si>
  <si>
    <t>BARRIO DE SAN MIGUEL</t>
  </si>
  <si>
    <t>LOMAS DEL TECNOLOGICO</t>
  </si>
  <si>
    <t>CENTRO</t>
  </si>
  <si>
    <t>LA ILUSION</t>
  </si>
  <si>
    <t>HUICHIHUAYAN</t>
  </si>
  <si>
    <t>ENRIQUE ESTRADA</t>
  </si>
  <si>
    <t>MORALES DEL POTOSI</t>
  </si>
  <si>
    <t>ZONA 1</t>
  </si>
  <si>
    <t>EJIDO VANEGAS DE ABAJO</t>
  </si>
  <si>
    <t>LOS LAGOS</t>
  </si>
  <si>
    <t>FRACCIONAMIENTO LOMAS DEL YUEJAT</t>
  </si>
  <si>
    <t>FRACC. VILLA MAGNA</t>
  </si>
  <si>
    <t>VALLES DEL CAMPESTRE</t>
  </si>
  <si>
    <t>FRACCIIONAMIENTO ARBOLEDAS TANGAMANGA</t>
  </si>
  <si>
    <t>LA CANTERA</t>
  </si>
  <si>
    <t>FLORIDA II</t>
  </si>
  <si>
    <t>LOS PERICOS</t>
  </si>
  <si>
    <t>LOMAS CUARTA SECCION</t>
  </si>
  <si>
    <t>SAN MIGUELITO</t>
  </si>
  <si>
    <t>CENTRO HISTORICO</t>
  </si>
  <si>
    <t>LA NORIA</t>
  </si>
  <si>
    <t>LA PEDRERA DE GUADALUPE</t>
  </si>
  <si>
    <t>EJIDO</t>
  </si>
  <si>
    <t>DIVISION DEL NORTE</t>
  </si>
  <si>
    <t>REAL DE ZACATIPAN</t>
  </si>
  <si>
    <t>FRACC.LAS PALMAS</t>
  </si>
  <si>
    <t>LA PILA</t>
  </si>
  <si>
    <t>LOMAS CUARTA</t>
  </si>
  <si>
    <t>TERCERA GRANDE</t>
  </si>
  <si>
    <t>0250</t>
  </si>
  <si>
    <t>0064</t>
  </si>
  <si>
    <t>0001</t>
  </si>
  <si>
    <t>0059</t>
  </si>
  <si>
    <t>0036</t>
  </si>
  <si>
    <t>0002</t>
  </si>
  <si>
    <t>0136</t>
  </si>
  <si>
    <t>0281</t>
  </si>
  <si>
    <t>0004</t>
  </si>
  <si>
    <t>0260</t>
  </si>
  <si>
    <t>0264</t>
  </si>
  <si>
    <t>0534</t>
  </si>
  <si>
    <t>0009</t>
  </si>
  <si>
    <t>0052</t>
  </si>
  <si>
    <t>0217</t>
  </si>
  <si>
    <t>0239</t>
  </si>
  <si>
    <t>0022</t>
  </si>
  <si>
    <t>001</t>
  </si>
  <si>
    <t>0369</t>
  </si>
  <si>
    <t>0062</t>
  </si>
  <si>
    <t>0033</t>
  </si>
  <si>
    <t>0031</t>
  </si>
  <si>
    <t>0011</t>
  </si>
  <si>
    <t>0672</t>
  </si>
  <si>
    <t>0304</t>
  </si>
  <si>
    <t>0258</t>
  </si>
  <si>
    <t>0261</t>
  </si>
  <si>
    <t>0453</t>
  </si>
  <si>
    <t>0030</t>
  </si>
  <si>
    <t>0353</t>
  </si>
  <si>
    <t>0477</t>
  </si>
  <si>
    <t>0027</t>
  </si>
  <si>
    <t>0067</t>
  </si>
  <si>
    <t>0043</t>
  </si>
  <si>
    <t>0013</t>
  </si>
  <si>
    <t>SAN LUIS POTOSI</t>
  </si>
  <si>
    <t>MATEHUALA</t>
  </si>
  <si>
    <t>RIOVERDE</t>
  </si>
  <si>
    <t>SOLEDAD DE GRACIANO SANCHEZ</t>
  </si>
  <si>
    <t>CHARCAS</t>
  </si>
  <si>
    <t>SAN VICENTE TANCUAYALAB</t>
  </si>
  <si>
    <t>EL NARANJO</t>
  </si>
  <si>
    <t>CATORCE</t>
  </si>
  <si>
    <t>SALINAS DE HIDALGO</t>
  </si>
  <si>
    <t>SANTA MARIA DEL RIO</t>
  </si>
  <si>
    <t>VILLA DE REYES</t>
  </si>
  <si>
    <t>SAN CIRO DE ACOSTA</t>
  </si>
  <si>
    <t>CIUDAD FERNANDEZ</t>
  </si>
  <si>
    <t>CIUDAD VALLES</t>
  </si>
  <si>
    <t>VILLA JUAREZ</t>
  </si>
  <si>
    <t>VILLA DE ARISTA</t>
  </si>
  <si>
    <t>XILITLA</t>
  </si>
  <si>
    <t>CIUDAD DEL MAIZ</t>
  </si>
  <si>
    <t>VENADO</t>
  </si>
  <si>
    <t>CARDENAS</t>
  </si>
  <si>
    <t>DELEGACION BENITO JUAREZ</t>
  </si>
  <si>
    <t>MEXQUITIC DE CARMONA</t>
  </si>
  <si>
    <t>TANCANHUITZ DE SANTOS</t>
  </si>
  <si>
    <t>TAMUIN</t>
  </si>
  <si>
    <t>VILLA DE POZOS</t>
  </si>
  <si>
    <t>EBANO</t>
  </si>
  <si>
    <t>ESCALERILLAS</t>
  </si>
  <si>
    <t>VILLA DE RAMOS</t>
  </si>
  <si>
    <t>TAMAZUNCHALE</t>
  </si>
  <si>
    <t>GUADALCAZAR</t>
  </si>
  <si>
    <t>CEDRAL</t>
  </si>
  <si>
    <t>VILLA DE GUADALUPE</t>
  </si>
  <si>
    <t>MATLAPA</t>
  </si>
  <si>
    <t>AXTLA DE TERRAZAS</t>
  </si>
  <si>
    <t>ENRIQUE ESTRADA SOLEDAD DE GRACIANO SANCHEZ</t>
  </si>
  <si>
    <t>BOCAS</t>
  </si>
  <si>
    <t>VANEGAS</t>
  </si>
  <si>
    <t>CERRITOS</t>
  </si>
  <si>
    <t>EJIDO ARROYOS, JOYA DE SAN ELIAS</t>
  </si>
  <si>
    <t>SAN LUI POTOSI</t>
  </si>
  <si>
    <t>TAMUN</t>
  </si>
  <si>
    <t>EL PANALILLO VILLA DE POZOS</t>
  </si>
  <si>
    <t>SAN LUI SPOTOSI</t>
  </si>
  <si>
    <t>PUENTE DEL CARMEN</t>
  </si>
  <si>
    <t>TAMAPAZ</t>
  </si>
  <si>
    <t>TAMPAXAL</t>
  </si>
  <si>
    <t>EL JABALI</t>
  </si>
  <si>
    <t>SAN LUIS POTOSI, SLP</t>
  </si>
  <si>
    <t>AQUISMON</t>
  </si>
  <si>
    <t>TANCANHUITZ</t>
  </si>
  <si>
    <t>EL SABINO</t>
  </si>
  <si>
    <t>SACRAMENTO</t>
  </si>
  <si>
    <t>FRACC DE LA CUCHILLA</t>
  </si>
  <si>
    <t>LAGUNILLAS Y SANTA GERTRUDIS</t>
  </si>
  <si>
    <t>CD VALLES</t>
  </si>
  <si>
    <t>RIO VERDE</t>
  </si>
  <si>
    <t>SALINAS</t>
  </si>
  <si>
    <t>CUIDAD FERNANDEZ</t>
  </si>
  <si>
    <t>MEXICO, D.F.</t>
  </si>
  <si>
    <t>ALAQUINES</t>
  </si>
  <si>
    <t>78802</t>
  </si>
  <si>
    <t>79610</t>
  </si>
  <si>
    <t>78150</t>
  </si>
  <si>
    <t>78430</t>
  </si>
  <si>
    <t>78396</t>
  </si>
  <si>
    <t>78590</t>
  </si>
  <si>
    <t>78000</t>
  </si>
  <si>
    <t>78140</t>
  </si>
  <si>
    <t>78100</t>
  </si>
  <si>
    <t>78001</t>
  </si>
  <si>
    <t>78250</t>
  </si>
  <si>
    <t>78380</t>
  </si>
  <si>
    <t>78340</t>
  </si>
  <si>
    <t>78926</t>
  </si>
  <si>
    <t>79310</t>
  </si>
  <si>
    <t>78399</t>
  </si>
  <si>
    <t>78240</t>
  </si>
  <si>
    <t>78310</t>
  </si>
  <si>
    <t>78339</t>
  </si>
  <si>
    <t>78550</t>
  </si>
  <si>
    <t>78210</t>
  </si>
  <si>
    <t>78620</t>
  </si>
  <si>
    <t>78143</t>
  </si>
  <si>
    <t>79560</t>
  </si>
  <si>
    <t>78200</t>
  </si>
  <si>
    <t>79500</t>
  </si>
  <si>
    <t>79680</t>
  </si>
  <si>
    <t>79650</t>
  </si>
  <si>
    <t>79098</t>
  </si>
  <si>
    <t>79460</t>
  </si>
  <si>
    <t>78940</t>
  </si>
  <si>
    <t>78812</t>
  </si>
  <si>
    <t>79000</t>
  </si>
  <si>
    <t>79613</t>
  </si>
  <si>
    <t>78280</t>
  </si>
  <si>
    <t>78350</t>
  </si>
  <si>
    <t>78390</t>
  </si>
  <si>
    <t>78180</t>
  </si>
  <si>
    <t>78437</t>
  </si>
  <si>
    <t>78349</t>
  </si>
  <si>
    <t>78038</t>
  </si>
  <si>
    <t xml:space="preserve">0    </t>
  </si>
  <si>
    <t>78320</t>
  </si>
  <si>
    <t>78421</t>
  </si>
  <si>
    <t>78434</t>
  </si>
  <si>
    <t>78270</t>
  </si>
  <si>
    <t>79300</t>
  </si>
  <si>
    <t>78700</t>
  </si>
  <si>
    <t>78921</t>
  </si>
  <si>
    <t>79380</t>
  </si>
  <si>
    <t>03810</t>
  </si>
  <si>
    <t>78413</t>
  </si>
  <si>
    <t>79900</t>
  </si>
  <si>
    <t>79580</t>
  </si>
  <si>
    <t>79615</t>
  </si>
  <si>
    <t>78049</t>
  </si>
  <si>
    <t>79890</t>
  </si>
  <si>
    <t>79806</t>
  </si>
  <si>
    <t>78726</t>
  </si>
  <si>
    <t>78328</t>
  </si>
  <si>
    <t>78175</t>
  </si>
  <si>
    <t>78364</t>
  </si>
  <si>
    <t>79219</t>
  </si>
  <si>
    <t>78395</t>
  </si>
  <si>
    <t>79507</t>
  </si>
  <si>
    <t>79253</t>
  </si>
  <si>
    <t>79161</t>
  </si>
  <si>
    <t>78622</t>
  </si>
  <si>
    <t>78695</t>
  </si>
  <si>
    <t>78470</t>
  </si>
  <si>
    <t>79960</t>
  </si>
  <si>
    <t>78398</t>
  </si>
  <si>
    <t>78520</t>
  </si>
  <si>
    <t>79980</t>
  </si>
  <si>
    <t>78387</t>
  </si>
  <si>
    <t>79970</t>
  </si>
  <si>
    <t>79800</t>
  </si>
  <si>
    <t>79930</t>
  </si>
  <si>
    <t>78215</t>
  </si>
  <si>
    <t>78110</t>
  </si>
  <si>
    <t>78439</t>
  </si>
  <si>
    <t>78405</t>
  </si>
  <si>
    <t>78508</t>
  </si>
  <si>
    <t>79440</t>
  </si>
  <si>
    <t>78426</t>
  </si>
  <si>
    <t>79082</t>
  </si>
  <si>
    <t>78183</t>
  </si>
  <si>
    <t>79820</t>
  </si>
  <si>
    <t>78136</t>
  </si>
  <si>
    <t>79625</t>
  </si>
  <si>
    <t>78725</t>
  </si>
  <si>
    <t>79204</t>
  </si>
  <si>
    <t>79445</t>
  </si>
  <si>
    <t>78423</t>
  </si>
  <si>
    <t>78216</t>
  </si>
  <si>
    <t>79239</t>
  </si>
  <si>
    <t>78422</t>
  </si>
  <si>
    <t>78870</t>
  </si>
  <si>
    <t>79617</t>
  </si>
  <si>
    <t>79766</t>
  </si>
  <si>
    <t>79767</t>
  </si>
  <si>
    <t>79224</t>
  </si>
  <si>
    <t>79604</t>
  </si>
  <si>
    <t>79760</t>
  </si>
  <si>
    <t>79374</t>
  </si>
  <si>
    <t>78120</t>
  </si>
  <si>
    <t>78715</t>
  </si>
  <si>
    <t xml:space="preserve">LA INFORMACION REFERIDA A DATOS DEL DOMICILIO(PAIS, CIUDAD, CALLE ,NUMERO) DE INMUEBLES EN EL EXTRANJERO NO SE GENERA EN RAZON DE UBICARSE EL INMUEBLE EN TERRENO NACIONAL </t>
  </si>
  <si>
    <t>SEGURIDAD</t>
  </si>
  <si>
    <t>ADMINISTRATIVO</t>
  </si>
  <si>
    <t>PUBLICO</t>
  </si>
  <si>
    <t>EDUCACION</t>
  </si>
  <si>
    <t>CULTURAL</t>
  </si>
  <si>
    <t>SALUD</t>
  </si>
  <si>
    <t>SIN USO</t>
  </si>
  <si>
    <t>EXPROPIACION</t>
  </si>
  <si>
    <t>COMPRA - VENTA</t>
  </si>
  <si>
    <t>DONACION</t>
  </si>
  <si>
    <t>CONVENIO DE TRANSACCION</t>
  </si>
  <si>
    <t>RESCISION DE DONACION</t>
  </si>
  <si>
    <t>PERMUTA</t>
  </si>
  <si>
    <t>CESION</t>
  </si>
  <si>
    <t>AD-PERPETUAM</t>
  </si>
  <si>
    <t>REVERSION DE PROPIEDAD</t>
  </si>
  <si>
    <t>SIN INFORMACION</t>
  </si>
  <si>
    <t>290 VTA.</t>
  </si>
  <si>
    <t>DACION EN PAGO</t>
  </si>
  <si>
    <t>ACTA ACLARATORIA</t>
  </si>
  <si>
    <t>S/D</t>
  </si>
  <si>
    <t>REGIMEN DE PROPIEDAD EN CONDOMINIO</t>
  </si>
  <si>
    <t>DONACION CONDICIONADA Y GRATUITA</t>
  </si>
  <si>
    <t>JUICIO SUCESORIO</t>
  </si>
  <si>
    <t>DONACION GRATUITA Y CONDICIONADA</t>
  </si>
  <si>
    <t>C - V CON RESERVA DE DOMINIO</t>
  </si>
  <si>
    <t>INFORMACION AD-PERPETUAM</t>
  </si>
  <si>
    <t>SOCIEDAD</t>
  </si>
  <si>
    <t>PROMESA DE COMPRA - VENTA</t>
  </si>
  <si>
    <t>COMPRA-VENTA Y EXPROPIACON</t>
  </si>
  <si>
    <t>ADJUDICACION</t>
  </si>
  <si>
    <t>5074972</t>
  </si>
  <si>
    <t>196453208</t>
  </si>
  <si>
    <t>849312</t>
  </si>
  <si>
    <t>695588</t>
  </si>
  <si>
    <t>700800</t>
  </si>
  <si>
    <t>2087876</t>
  </si>
  <si>
    <t>173625</t>
  </si>
  <si>
    <t>11837335</t>
  </si>
  <si>
    <t>0</t>
  </si>
  <si>
    <t>39656900</t>
  </si>
  <si>
    <t>2325000</t>
  </si>
  <si>
    <t>792317</t>
  </si>
  <si>
    <t>8996400</t>
  </si>
  <si>
    <t>19129600</t>
  </si>
  <si>
    <t>1776000</t>
  </si>
  <si>
    <t>846175</t>
  </si>
  <si>
    <t>68429819</t>
  </si>
  <si>
    <t>31995600</t>
  </si>
  <si>
    <t>4444600</t>
  </si>
  <si>
    <t>1309399</t>
  </si>
  <si>
    <t>465062</t>
  </si>
  <si>
    <t>3396429</t>
  </si>
  <si>
    <t>1404625</t>
  </si>
  <si>
    <t>32127560</t>
  </si>
  <si>
    <t>55301600</t>
  </si>
  <si>
    <t>2901780</t>
  </si>
  <si>
    <t>1687627</t>
  </si>
  <si>
    <t>5905350</t>
  </si>
  <si>
    <t>5230125</t>
  </si>
  <si>
    <t>54635505</t>
  </si>
  <si>
    <t>570565</t>
  </si>
  <si>
    <t>2273250</t>
  </si>
  <si>
    <t>4410434</t>
  </si>
  <si>
    <t>1300000</t>
  </si>
  <si>
    <t>100000</t>
  </si>
  <si>
    <t>150000</t>
  </si>
  <si>
    <t>393066988</t>
  </si>
  <si>
    <t>4296186</t>
  </si>
  <si>
    <t>143191400</t>
  </si>
  <si>
    <t>26105336</t>
  </si>
  <si>
    <t>16560607</t>
  </si>
  <si>
    <t>17412762</t>
  </si>
  <si>
    <t>69742174</t>
  </si>
  <si>
    <t>12536533</t>
  </si>
  <si>
    <t>21519675</t>
  </si>
  <si>
    <t>8053400</t>
  </si>
  <si>
    <t>19007820</t>
  </si>
  <si>
    <t>18206000</t>
  </si>
  <si>
    <t>19537655</t>
  </si>
  <si>
    <t>5551500</t>
  </si>
  <si>
    <t>10966640</t>
  </si>
  <si>
    <t>7532427</t>
  </si>
  <si>
    <t>268606234</t>
  </si>
  <si>
    <t>65620599</t>
  </si>
  <si>
    <t>7603100</t>
  </si>
  <si>
    <t>1675979</t>
  </si>
  <si>
    <t>16116000</t>
  </si>
  <si>
    <t>26544961</t>
  </si>
  <si>
    <t>1092870</t>
  </si>
  <si>
    <t>166408750</t>
  </si>
  <si>
    <t>5368095</t>
  </si>
  <si>
    <t>8177750</t>
  </si>
  <si>
    <t>8634850</t>
  </si>
  <si>
    <t>26419570</t>
  </si>
  <si>
    <t>161833650</t>
  </si>
  <si>
    <t>5016500</t>
  </si>
  <si>
    <t>6040680</t>
  </si>
  <si>
    <t>2011500</t>
  </si>
  <si>
    <t>5476875</t>
  </si>
  <si>
    <t>3337470</t>
  </si>
  <si>
    <t>1923750</t>
  </si>
  <si>
    <t>19340175</t>
  </si>
  <si>
    <t>914600</t>
  </si>
  <si>
    <t>46204898</t>
  </si>
  <si>
    <t>253929</t>
  </si>
  <si>
    <t>18727380</t>
  </si>
  <si>
    <t>2173200</t>
  </si>
  <si>
    <t>9874375</t>
  </si>
  <si>
    <t>435803</t>
  </si>
  <si>
    <t>1192980</t>
  </si>
  <si>
    <t>1347885</t>
  </si>
  <si>
    <t>30703201</t>
  </si>
  <si>
    <t>17720669</t>
  </si>
  <si>
    <t>12838995</t>
  </si>
  <si>
    <t>92330</t>
  </si>
  <si>
    <t>1184400</t>
  </si>
  <si>
    <t>42898005</t>
  </si>
  <si>
    <t>9564380</t>
  </si>
  <si>
    <t>30379965</t>
  </si>
  <si>
    <t>1080000</t>
  </si>
  <si>
    <t>303975</t>
  </si>
  <si>
    <t>3593275</t>
  </si>
  <si>
    <t>384091853</t>
  </si>
  <si>
    <t>2912363</t>
  </si>
  <si>
    <t>2368033</t>
  </si>
  <si>
    <t>5020682</t>
  </si>
  <si>
    <t>3357423</t>
  </si>
  <si>
    <t>14735966</t>
  </si>
  <si>
    <t>17376000</t>
  </si>
  <si>
    <t>179481</t>
  </si>
  <si>
    <t>197550</t>
  </si>
  <si>
    <t>4788322</t>
  </si>
  <si>
    <t>48760060</t>
  </si>
  <si>
    <t>84830070</t>
  </si>
  <si>
    <t>175014605</t>
  </si>
  <si>
    <t>146725448</t>
  </si>
  <si>
    <t>996674</t>
  </si>
  <si>
    <t>66462895</t>
  </si>
  <si>
    <t>2100000</t>
  </si>
  <si>
    <t>9821161</t>
  </si>
  <si>
    <t>7918300</t>
  </si>
  <si>
    <t>332448</t>
  </si>
  <si>
    <t>1453500</t>
  </si>
  <si>
    <t>546000</t>
  </si>
  <si>
    <t>1816000</t>
  </si>
  <si>
    <t>838785</t>
  </si>
  <si>
    <t>35122070</t>
  </si>
  <si>
    <t>1188836</t>
  </si>
  <si>
    <t>2904000</t>
  </si>
  <si>
    <t>2497890</t>
  </si>
  <si>
    <t>2497208</t>
  </si>
  <si>
    <t>12236575</t>
  </si>
  <si>
    <t>7020300</t>
  </si>
  <si>
    <t>87324</t>
  </si>
  <si>
    <t>852250</t>
  </si>
  <si>
    <t>35448515</t>
  </si>
  <si>
    <t>27313100</t>
  </si>
  <si>
    <t>117070</t>
  </si>
  <si>
    <t>3592000</t>
  </si>
  <si>
    <t>96320</t>
  </si>
  <si>
    <t>4854600</t>
  </si>
  <si>
    <t>12011</t>
  </si>
  <si>
    <t>83168</t>
  </si>
  <si>
    <t>9072</t>
  </si>
  <si>
    <t>ESCRITURAS PUBLICAS</t>
  </si>
  <si>
    <t>DECRETOS</t>
  </si>
  <si>
    <t>ACTAS</t>
  </si>
  <si>
    <t>CONVENIOS</t>
  </si>
  <si>
    <t>ESCRITURAS PRIVADAS</t>
  </si>
  <si>
    <t>ACUERDOS</t>
  </si>
  <si>
    <t>TITULOS</t>
  </si>
  <si>
    <t>SENTENCIAS</t>
  </si>
  <si>
    <t>ADJUDICACIONES</t>
  </si>
  <si>
    <t>ACTA DE ADJUDICACION</t>
  </si>
  <si>
    <t>http://www.cegaipslp.org.mx/HV2024.nsf/nombre_de_la_vista/514D78921EAADA6606258ADA00559127/$File/HIPERVINCULO+2024.PDF</t>
  </si>
  <si>
    <t>DIRECCION DE CONTROL PATRIMONIAL</t>
  </si>
  <si>
    <t>LA INFORMACION REFERIDA A DATOS DEL DOMICILIO(PAIS, CIUDAD, CALLE ,NUMERO) DE INMUEBLES EN EL EXTRANJERO NO SE GENERA EN RAZON DE UBICARSE EL INMUEBLE EN TERRENO NACIONAL IGUALMENTE LA INFORMACION DE MONUMENTO NO SE GENERA CORRECTAMENTE  EN RAZON DE NO PODER ENCUADRARSE LOS BIENES  DENTRO DEL CATALOGO QUE NOS MUESTRA LA CELDA REQUERIMOS EL TERMINO "OTROS" DENTRO DEL MISMO.  EN RESPECTO AL AREA DE ADCRIPCION DE LA PERSONA ENCARGADA DEL BIEN CORRESPONDE A LOS TITULARES DE CADA DEPENDENCIA LA FIRMA DE COMODATOS O ASIGNACIONES.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</si>
</sst>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ont>
    <font>
      <sz val="10"/>
      <color indexed="8"/>
      <name val="Arial"/>
    </font>
    <font>
      <sz val="10"/>
      <name val="Calibri Light"/>
      <family val="1"/>
      <scheme val="major"/>
    </font>
    <font>
      <sz val="10"/>
      <color theme="1"/>
      <name val="Calibri Light"/>
      <family val="1"/>
      <scheme val="major"/>
    </font>
    <font>
      <sz val="10"/>
      <name val="Arial"/>
      <family val="2"/>
    </font>
    <font>
      <sz val="8"/>
      <name val="Arial"/>
      <family val="2"/>
    </font>
    <font>
      <sz val="8"/>
      <color theme="1"/>
      <name val="Calibri"/>
      <family val="2"/>
      <scheme val="minor"/>
    </font>
    <font>
      <sz val="10"/>
      <color indexed="8"/>
      <name val="Calibri Light"/>
      <family val="1"/>
      <scheme val="major"/>
    </font>
    <font>
      <sz val="9"/>
      <color indexed="8"/>
      <name val="Calibri"/>
      <family val="2"/>
      <scheme val="minor"/>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s>
  <cellStyleXfs count="3">
    <xf numFmtId="0" fontId="0" fillId="0" borderId="0"/>
    <xf numFmtId="0" fontId="5" fillId="3" borderId="0"/>
    <xf numFmtId="0" fontId="10" fillId="3" borderId="0" applyNumberFormat="0" applyFill="0" applyBorder="0" applyAlignment="0" applyProtection="0"/>
  </cellStyleXfs>
  <cellXfs count="38">
    <xf numFmtId="0" fontId="0" fillId="0" borderId="0" xfId="0"/>
    <xf numFmtId="0" fontId="2" fillId="4" borderId="1" xfId="0" applyFont="1" applyFill="1" applyBorder="1" applyAlignment="1">
      <alignment horizontal="center" wrapText="1"/>
    </xf>
    <xf numFmtId="0" fontId="3" fillId="5" borderId="1" xfId="0" applyFont="1" applyFill="1" applyBorder="1" applyProtection="1"/>
    <xf numFmtId="0" fontId="4" fillId="5" borderId="1" xfId="0" quotePrefix="1" applyFont="1" applyFill="1" applyBorder="1"/>
    <xf numFmtId="0" fontId="4" fillId="5" borderId="2" xfId="0" quotePrefix="1" applyFont="1" applyFill="1" applyBorder="1"/>
    <xf numFmtId="0" fontId="4" fillId="5" borderId="1" xfId="0" applyFont="1" applyFill="1" applyBorder="1"/>
    <xf numFmtId="0" fontId="6" fillId="3" borderId="1" xfId="1" applyFont="1" applyBorder="1" applyProtection="1"/>
    <xf numFmtId="0" fontId="6" fillId="3" borderId="3" xfId="1" applyFont="1" applyBorder="1" applyProtection="1"/>
    <xf numFmtId="0" fontId="7" fillId="5" borderId="1" xfId="0" quotePrefix="1" applyFont="1" applyFill="1" applyBorder="1"/>
    <xf numFmtId="0" fontId="4" fillId="5" borderId="1" xfId="0" quotePrefix="1" applyFont="1" applyFill="1" applyBorder="1" applyAlignment="1">
      <alignment horizontal="center"/>
    </xf>
    <xf numFmtId="0" fontId="4" fillId="5" borderId="2" xfId="0" quotePrefix="1" applyFont="1" applyFill="1" applyBorder="1" applyAlignment="1">
      <alignment horizontal="center"/>
    </xf>
    <xf numFmtId="0" fontId="4" fillId="3" borderId="1" xfId="0" applyFont="1" applyFill="1" applyBorder="1"/>
    <xf numFmtId="0" fontId="4" fillId="6" borderId="1" xfId="0" applyFont="1" applyFill="1" applyBorder="1"/>
    <xf numFmtId="0" fontId="4" fillId="0" borderId="1" xfId="0" quotePrefix="1" applyFont="1" applyBorder="1"/>
    <xf numFmtId="49" fontId="4" fillId="5" borderId="1" xfId="0" quotePrefix="1" applyNumberFormat="1" applyFont="1" applyFill="1" applyBorder="1" applyAlignment="1">
      <alignment horizontal="right"/>
    </xf>
    <xf numFmtId="49" fontId="3" fillId="5" borderId="1" xfId="0" quotePrefix="1" applyNumberFormat="1" applyFont="1" applyFill="1" applyBorder="1" applyAlignment="1">
      <alignment horizontal="right"/>
    </xf>
    <xf numFmtId="49" fontId="8" fillId="5" borderId="1" xfId="0" applyNumberFormat="1" applyFont="1" applyFill="1" applyBorder="1" applyAlignment="1">
      <alignment horizontal="right"/>
    </xf>
    <xf numFmtId="49" fontId="4" fillId="5" borderId="0" xfId="0" quotePrefix="1" applyNumberFormat="1" applyFont="1" applyFill="1" applyBorder="1" applyAlignment="1">
      <alignment horizontal="right"/>
    </xf>
    <xf numFmtId="0" fontId="4" fillId="5" borderId="0" xfId="0" quotePrefix="1" applyFont="1" applyFill="1" applyBorder="1"/>
    <xf numFmtId="0" fontId="8" fillId="5" borderId="1" xfId="0" applyFont="1" applyFill="1" applyBorder="1"/>
    <xf numFmtId="0" fontId="8" fillId="0" borderId="1" xfId="0" applyFont="1" applyBorder="1"/>
    <xf numFmtId="0" fontId="8" fillId="5" borderId="2" xfId="0" applyFont="1" applyFill="1" applyBorder="1"/>
    <xf numFmtId="0" fontId="9" fillId="0" borderId="1" xfId="0" applyFont="1" applyBorder="1"/>
    <xf numFmtId="49" fontId="4" fillId="5" borderId="1" xfId="0" quotePrefix="1" applyNumberFormat="1" applyFont="1" applyFill="1" applyBorder="1"/>
    <xf numFmtId="0" fontId="4" fillId="5" borderId="1" xfId="0" quotePrefix="1" applyFont="1" applyFill="1" applyBorder="1" applyAlignment="1">
      <alignment horizontal="left"/>
    </xf>
    <xf numFmtId="0" fontId="0" fillId="0" borderId="0" xfId="0" applyFont="1" applyAlignment="1">
      <alignment horizontal="left"/>
    </xf>
    <xf numFmtId="0" fontId="8" fillId="3" borderId="1" xfId="0" applyFont="1" applyFill="1" applyBorder="1"/>
    <xf numFmtId="0" fontId="0" fillId="0" borderId="1" xfId="0" applyBorder="1"/>
    <xf numFmtId="0" fontId="0" fillId="0" borderId="1" xfId="0" applyFont="1" applyBorder="1"/>
    <xf numFmtId="0" fontId="0" fillId="0" borderId="0" xfId="0" applyFont="1"/>
    <xf numFmtId="4" fontId="4" fillId="5" borderId="1" xfId="0" quotePrefix="1" applyNumberFormat="1" applyFont="1" applyFill="1" applyBorder="1"/>
    <xf numFmtId="0" fontId="10" fillId="5" borderId="1" xfId="2" applyFill="1" applyBorder="1"/>
    <xf numFmtId="14" fontId="8" fillId="0" borderId="1" xfId="0" applyNumberFormat="1" applyFont="1" applyBorder="1"/>
    <xf numFmtId="0" fontId="8" fillId="5" borderId="1" xfId="0" applyFont="1" applyFill="1" applyBorder="1" applyAlignment="1">
      <alignment wrapText="1" shrinkToFit="1"/>
    </xf>
    <xf numFmtId="14" fontId="4" fillId="5" borderId="1" xfId="0" quotePrefix="1"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218</xdr:row>
      <xdr:rowOff>0</xdr:rowOff>
    </xdr:from>
    <xdr:to>
      <xdr:col>5</xdr:col>
      <xdr:colOff>305692</xdr:colOff>
      <xdr:row>219</xdr:row>
      <xdr:rowOff>129541</xdr:rowOff>
    </xdr:to>
    <xdr:sp macro="" textlink="">
      <xdr:nvSpPr>
        <xdr:cNvPr id="2" name="149 Rectángulo"/>
        <xdr:cNvSpPr>
          <a:spLocks noChangeArrowheads="1"/>
        </xdr:cNvSpPr>
      </xdr:nvSpPr>
      <xdr:spPr bwMode="auto">
        <a:xfrm>
          <a:off x="5534025" y="41586150"/>
          <a:ext cx="3829942"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218</xdr:row>
      <xdr:rowOff>0</xdr:rowOff>
    </xdr:from>
    <xdr:to>
      <xdr:col>5</xdr:col>
      <xdr:colOff>305692</xdr:colOff>
      <xdr:row>219</xdr:row>
      <xdr:rowOff>129541</xdr:rowOff>
    </xdr:to>
    <xdr:sp macro="" textlink="">
      <xdr:nvSpPr>
        <xdr:cNvPr id="3" name="149 Rectángulo"/>
        <xdr:cNvSpPr>
          <a:spLocks noChangeArrowheads="1"/>
        </xdr:cNvSpPr>
      </xdr:nvSpPr>
      <xdr:spPr bwMode="auto">
        <a:xfrm>
          <a:off x="5534025" y="41586150"/>
          <a:ext cx="3829942"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3</xdr:col>
      <xdr:colOff>0</xdr:colOff>
      <xdr:row>209</xdr:row>
      <xdr:rowOff>0</xdr:rowOff>
    </xdr:from>
    <xdr:ext cx="3939540" cy="314960"/>
    <xdr:sp macro="" textlink="">
      <xdr:nvSpPr>
        <xdr:cNvPr id="4" name="149 Rectángulo"/>
        <xdr:cNvSpPr>
          <a:spLocks noChangeArrowheads="1"/>
        </xdr:cNvSpPr>
      </xdr:nvSpPr>
      <xdr:spPr bwMode="auto">
        <a:xfrm>
          <a:off x="5534025" y="398716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217</xdr:row>
      <xdr:rowOff>0</xdr:rowOff>
    </xdr:from>
    <xdr:ext cx="3939540" cy="316474"/>
    <xdr:sp macro="" textlink="">
      <xdr:nvSpPr>
        <xdr:cNvPr id="5" name="149 Rectángulo"/>
        <xdr:cNvSpPr>
          <a:spLocks noChangeArrowheads="1"/>
        </xdr:cNvSpPr>
      </xdr:nvSpPr>
      <xdr:spPr bwMode="auto">
        <a:xfrm>
          <a:off x="553402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217</xdr:row>
      <xdr:rowOff>0</xdr:rowOff>
    </xdr:from>
    <xdr:ext cx="3939540" cy="316474"/>
    <xdr:sp macro="" textlink="">
      <xdr:nvSpPr>
        <xdr:cNvPr id="6" name="149 Rectángulo"/>
        <xdr:cNvSpPr>
          <a:spLocks noChangeArrowheads="1"/>
        </xdr:cNvSpPr>
      </xdr:nvSpPr>
      <xdr:spPr bwMode="auto">
        <a:xfrm>
          <a:off x="553402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208</xdr:row>
      <xdr:rowOff>0</xdr:rowOff>
    </xdr:from>
    <xdr:ext cx="3939540" cy="314960"/>
    <xdr:sp macro="" textlink="">
      <xdr:nvSpPr>
        <xdr:cNvPr id="7" name="149 Rectángulo"/>
        <xdr:cNvSpPr>
          <a:spLocks noChangeArrowheads="1"/>
        </xdr:cNvSpPr>
      </xdr:nvSpPr>
      <xdr:spPr bwMode="auto">
        <a:xfrm>
          <a:off x="5534025" y="396811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217</xdr:row>
      <xdr:rowOff>0</xdr:rowOff>
    </xdr:from>
    <xdr:ext cx="3939540" cy="316474"/>
    <xdr:sp macro="" textlink="">
      <xdr:nvSpPr>
        <xdr:cNvPr id="8" name="149 Rectángulo"/>
        <xdr:cNvSpPr>
          <a:spLocks noChangeArrowheads="1"/>
        </xdr:cNvSpPr>
      </xdr:nvSpPr>
      <xdr:spPr bwMode="auto">
        <a:xfrm>
          <a:off x="553402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217</xdr:row>
      <xdr:rowOff>0</xdr:rowOff>
    </xdr:from>
    <xdr:ext cx="3939540" cy="316474"/>
    <xdr:sp macro="" textlink="">
      <xdr:nvSpPr>
        <xdr:cNvPr id="9" name="149 Rectángulo"/>
        <xdr:cNvSpPr>
          <a:spLocks noChangeArrowheads="1"/>
        </xdr:cNvSpPr>
      </xdr:nvSpPr>
      <xdr:spPr bwMode="auto">
        <a:xfrm>
          <a:off x="553402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208</xdr:row>
      <xdr:rowOff>0</xdr:rowOff>
    </xdr:from>
    <xdr:ext cx="3939540" cy="314960"/>
    <xdr:sp macro="" textlink="">
      <xdr:nvSpPr>
        <xdr:cNvPr id="10" name="149 Rectángulo"/>
        <xdr:cNvSpPr>
          <a:spLocks noChangeArrowheads="1"/>
        </xdr:cNvSpPr>
      </xdr:nvSpPr>
      <xdr:spPr bwMode="auto">
        <a:xfrm>
          <a:off x="5534025" y="396811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2</xdr:col>
      <xdr:colOff>137160</xdr:colOff>
      <xdr:row>206</xdr:row>
      <xdr:rowOff>106680</xdr:rowOff>
    </xdr:from>
    <xdr:ext cx="3936406" cy="316473"/>
    <xdr:sp macro="" textlink="">
      <xdr:nvSpPr>
        <xdr:cNvPr id="11" name="149 Rectángulo"/>
        <xdr:cNvSpPr>
          <a:spLocks noChangeArrowheads="1"/>
        </xdr:cNvSpPr>
      </xdr:nvSpPr>
      <xdr:spPr bwMode="auto">
        <a:xfrm>
          <a:off x="3099435" y="39406830"/>
          <a:ext cx="3936406"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endParaRPr lang="es-MX"/>
        </a:p>
      </xdr:txBody>
    </xdr:sp>
    <xdr:clientData/>
  </xdr:oneCellAnchor>
  <xdr:oneCellAnchor>
    <xdr:from>
      <xdr:col>3</xdr:col>
      <xdr:colOff>0</xdr:colOff>
      <xdr:row>216</xdr:row>
      <xdr:rowOff>0</xdr:rowOff>
    </xdr:from>
    <xdr:ext cx="3939540" cy="316474"/>
    <xdr:sp macro="" textlink="">
      <xdr:nvSpPr>
        <xdr:cNvPr id="12" name="149 Rectángulo"/>
        <xdr:cNvSpPr>
          <a:spLocks noChangeArrowheads="1"/>
        </xdr:cNvSpPr>
      </xdr:nvSpPr>
      <xdr:spPr bwMode="auto">
        <a:xfrm>
          <a:off x="5534025" y="412051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216</xdr:row>
      <xdr:rowOff>0</xdr:rowOff>
    </xdr:from>
    <xdr:ext cx="3939540" cy="316474"/>
    <xdr:sp macro="" textlink="">
      <xdr:nvSpPr>
        <xdr:cNvPr id="13" name="149 Rectángulo"/>
        <xdr:cNvSpPr>
          <a:spLocks noChangeArrowheads="1"/>
        </xdr:cNvSpPr>
      </xdr:nvSpPr>
      <xdr:spPr bwMode="auto">
        <a:xfrm>
          <a:off x="5534025" y="412051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207</xdr:row>
      <xdr:rowOff>0</xdr:rowOff>
    </xdr:from>
    <xdr:ext cx="3939540" cy="314960"/>
    <xdr:sp macro="" textlink="">
      <xdr:nvSpPr>
        <xdr:cNvPr id="14" name="149 Rectángulo"/>
        <xdr:cNvSpPr>
          <a:spLocks noChangeArrowheads="1"/>
        </xdr:cNvSpPr>
      </xdr:nvSpPr>
      <xdr:spPr bwMode="auto">
        <a:xfrm>
          <a:off x="5534025" y="394906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3</xdr:col>
      <xdr:colOff>0</xdr:colOff>
      <xdr:row>218</xdr:row>
      <xdr:rowOff>0</xdr:rowOff>
    </xdr:from>
    <xdr:to>
      <xdr:col>5</xdr:col>
      <xdr:colOff>305692</xdr:colOff>
      <xdr:row>219</xdr:row>
      <xdr:rowOff>137161</xdr:rowOff>
    </xdr:to>
    <xdr:sp macro="" textlink="">
      <xdr:nvSpPr>
        <xdr:cNvPr id="15" name="149 Rectángulo"/>
        <xdr:cNvSpPr>
          <a:spLocks noChangeArrowheads="1"/>
        </xdr:cNvSpPr>
      </xdr:nvSpPr>
      <xdr:spPr bwMode="auto">
        <a:xfrm>
          <a:off x="5534025" y="41586150"/>
          <a:ext cx="3829942"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218</xdr:row>
      <xdr:rowOff>0</xdr:rowOff>
    </xdr:from>
    <xdr:to>
      <xdr:col>5</xdr:col>
      <xdr:colOff>305692</xdr:colOff>
      <xdr:row>219</xdr:row>
      <xdr:rowOff>137161</xdr:rowOff>
    </xdr:to>
    <xdr:sp macro="" textlink="">
      <xdr:nvSpPr>
        <xdr:cNvPr id="16" name="149 Rectángulo"/>
        <xdr:cNvSpPr>
          <a:spLocks noChangeArrowheads="1"/>
        </xdr:cNvSpPr>
      </xdr:nvSpPr>
      <xdr:spPr bwMode="auto">
        <a:xfrm>
          <a:off x="5534025" y="41586150"/>
          <a:ext cx="3829942"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3</xdr:col>
      <xdr:colOff>0</xdr:colOff>
      <xdr:row>209</xdr:row>
      <xdr:rowOff>0</xdr:rowOff>
    </xdr:from>
    <xdr:ext cx="3939540" cy="314960"/>
    <xdr:sp macro="" textlink="">
      <xdr:nvSpPr>
        <xdr:cNvPr id="17" name="149 Rectángulo"/>
        <xdr:cNvSpPr>
          <a:spLocks noChangeArrowheads="1"/>
        </xdr:cNvSpPr>
      </xdr:nvSpPr>
      <xdr:spPr bwMode="auto">
        <a:xfrm>
          <a:off x="5534025" y="398716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217</xdr:row>
      <xdr:rowOff>0</xdr:rowOff>
    </xdr:from>
    <xdr:ext cx="3939540" cy="316474"/>
    <xdr:sp macro="" textlink="">
      <xdr:nvSpPr>
        <xdr:cNvPr id="18" name="149 Rectángulo"/>
        <xdr:cNvSpPr>
          <a:spLocks noChangeArrowheads="1"/>
        </xdr:cNvSpPr>
      </xdr:nvSpPr>
      <xdr:spPr bwMode="auto">
        <a:xfrm>
          <a:off x="553402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217</xdr:row>
      <xdr:rowOff>0</xdr:rowOff>
    </xdr:from>
    <xdr:ext cx="3939540" cy="316474"/>
    <xdr:sp macro="" textlink="">
      <xdr:nvSpPr>
        <xdr:cNvPr id="19" name="149 Rectángulo"/>
        <xdr:cNvSpPr>
          <a:spLocks noChangeArrowheads="1"/>
        </xdr:cNvSpPr>
      </xdr:nvSpPr>
      <xdr:spPr bwMode="auto">
        <a:xfrm>
          <a:off x="553402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208</xdr:row>
      <xdr:rowOff>0</xdr:rowOff>
    </xdr:from>
    <xdr:ext cx="3939540" cy="314960"/>
    <xdr:sp macro="" textlink="">
      <xdr:nvSpPr>
        <xdr:cNvPr id="20" name="149 Rectángulo"/>
        <xdr:cNvSpPr>
          <a:spLocks noChangeArrowheads="1"/>
        </xdr:cNvSpPr>
      </xdr:nvSpPr>
      <xdr:spPr bwMode="auto">
        <a:xfrm>
          <a:off x="5534025" y="396811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217</xdr:row>
      <xdr:rowOff>0</xdr:rowOff>
    </xdr:from>
    <xdr:ext cx="3939540" cy="316474"/>
    <xdr:sp macro="" textlink="">
      <xdr:nvSpPr>
        <xdr:cNvPr id="21" name="149 Rectángulo"/>
        <xdr:cNvSpPr>
          <a:spLocks noChangeArrowheads="1"/>
        </xdr:cNvSpPr>
      </xdr:nvSpPr>
      <xdr:spPr bwMode="auto">
        <a:xfrm>
          <a:off x="553402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217</xdr:row>
      <xdr:rowOff>0</xdr:rowOff>
    </xdr:from>
    <xdr:ext cx="3939540" cy="316474"/>
    <xdr:sp macro="" textlink="">
      <xdr:nvSpPr>
        <xdr:cNvPr id="22" name="149 Rectángulo"/>
        <xdr:cNvSpPr>
          <a:spLocks noChangeArrowheads="1"/>
        </xdr:cNvSpPr>
      </xdr:nvSpPr>
      <xdr:spPr bwMode="auto">
        <a:xfrm>
          <a:off x="553402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208</xdr:row>
      <xdr:rowOff>0</xdr:rowOff>
    </xdr:from>
    <xdr:ext cx="3939540" cy="314960"/>
    <xdr:sp macro="" textlink="">
      <xdr:nvSpPr>
        <xdr:cNvPr id="23" name="149 Rectángulo"/>
        <xdr:cNvSpPr>
          <a:spLocks noChangeArrowheads="1"/>
        </xdr:cNvSpPr>
      </xdr:nvSpPr>
      <xdr:spPr bwMode="auto">
        <a:xfrm>
          <a:off x="5534025" y="396811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2</xdr:col>
      <xdr:colOff>137160</xdr:colOff>
      <xdr:row>206</xdr:row>
      <xdr:rowOff>106680</xdr:rowOff>
    </xdr:from>
    <xdr:ext cx="3936406" cy="316473"/>
    <xdr:sp macro="" textlink="">
      <xdr:nvSpPr>
        <xdr:cNvPr id="24" name="149 Rectángulo"/>
        <xdr:cNvSpPr>
          <a:spLocks noChangeArrowheads="1"/>
        </xdr:cNvSpPr>
      </xdr:nvSpPr>
      <xdr:spPr bwMode="auto">
        <a:xfrm>
          <a:off x="3099435" y="39406830"/>
          <a:ext cx="3936406"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endParaRPr lang="es-MX"/>
        </a:p>
      </xdr:txBody>
    </xdr:sp>
    <xdr:clientData/>
  </xdr:oneCellAnchor>
  <xdr:oneCellAnchor>
    <xdr:from>
      <xdr:col>3</xdr:col>
      <xdr:colOff>0</xdr:colOff>
      <xdr:row>216</xdr:row>
      <xdr:rowOff>0</xdr:rowOff>
    </xdr:from>
    <xdr:ext cx="3939540" cy="316474"/>
    <xdr:sp macro="" textlink="">
      <xdr:nvSpPr>
        <xdr:cNvPr id="25" name="149 Rectángulo"/>
        <xdr:cNvSpPr>
          <a:spLocks noChangeArrowheads="1"/>
        </xdr:cNvSpPr>
      </xdr:nvSpPr>
      <xdr:spPr bwMode="auto">
        <a:xfrm>
          <a:off x="5534025" y="412051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216</xdr:row>
      <xdr:rowOff>0</xdr:rowOff>
    </xdr:from>
    <xdr:ext cx="3939540" cy="316474"/>
    <xdr:sp macro="" textlink="">
      <xdr:nvSpPr>
        <xdr:cNvPr id="26" name="149 Rectángulo"/>
        <xdr:cNvSpPr>
          <a:spLocks noChangeArrowheads="1"/>
        </xdr:cNvSpPr>
      </xdr:nvSpPr>
      <xdr:spPr bwMode="auto">
        <a:xfrm>
          <a:off x="5534025" y="412051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xdr:col>
      <xdr:colOff>0</xdr:colOff>
      <xdr:row>207</xdr:row>
      <xdr:rowOff>0</xdr:rowOff>
    </xdr:from>
    <xdr:ext cx="3939540" cy="314960"/>
    <xdr:sp macro="" textlink="">
      <xdr:nvSpPr>
        <xdr:cNvPr id="27" name="149 Rectángulo"/>
        <xdr:cNvSpPr>
          <a:spLocks noChangeArrowheads="1"/>
        </xdr:cNvSpPr>
      </xdr:nvSpPr>
      <xdr:spPr bwMode="auto">
        <a:xfrm>
          <a:off x="5534025" y="394906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5</xdr:col>
      <xdr:colOff>243841</xdr:colOff>
      <xdr:row>13</xdr:row>
      <xdr:rowOff>22861</xdr:rowOff>
    </xdr:from>
    <xdr:to>
      <xdr:col>6</xdr:col>
      <xdr:colOff>200026</xdr:colOff>
      <xdr:row>16</xdr:row>
      <xdr:rowOff>76201</xdr:rowOff>
    </xdr:to>
    <xdr:sp macro="" textlink="">
      <xdr:nvSpPr>
        <xdr:cNvPr id="28" name="2 Rectángulo"/>
        <xdr:cNvSpPr>
          <a:spLocks noChangeArrowheads="1"/>
        </xdr:cNvSpPr>
      </xdr:nvSpPr>
      <xdr:spPr bwMode="auto">
        <a:xfrm flipV="1">
          <a:off x="8063866" y="2556511"/>
          <a:ext cx="1813560" cy="62484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218</xdr:row>
      <xdr:rowOff>0</xdr:rowOff>
    </xdr:from>
    <xdr:to>
      <xdr:col>6</xdr:col>
      <xdr:colOff>734317</xdr:colOff>
      <xdr:row>219</xdr:row>
      <xdr:rowOff>129541</xdr:rowOff>
    </xdr:to>
    <xdr:sp macro="" textlink="">
      <xdr:nvSpPr>
        <xdr:cNvPr id="29" name="149 Rectángulo"/>
        <xdr:cNvSpPr>
          <a:spLocks noChangeArrowheads="1"/>
        </xdr:cNvSpPr>
      </xdr:nvSpPr>
      <xdr:spPr bwMode="auto">
        <a:xfrm>
          <a:off x="5534025" y="41586150"/>
          <a:ext cx="3829942"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218</xdr:row>
      <xdr:rowOff>0</xdr:rowOff>
    </xdr:from>
    <xdr:to>
      <xdr:col>6</xdr:col>
      <xdr:colOff>734317</xdr:colOff>
      <xdr:row>219</xdr:row>
      <xdr:rowOff>129541</xdr:rowOff>
    </xdr:to>
    <xdr:sp macro="" textlink="">
      <xdr:nvSpPr>
        <xdr:cNvPr id="30" name="149 Rectángulo"/>
        <xdr:cNvSpPr>
          <a:spLocks noChangeArrowheads="1"/>
        </xdr:cNvSpPr>
      </xdr:nvSpPr>
      <xdr:spPr bwMode="auto">
        <a:xfrm>
          <a:off x="5534025" y="41586150"/>
          <a:ext cx="3829942"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4</xdr:col>
      <xdr:colOff>0</xdr:colOff>
      <xdr:row>209</xdr:row>
      <xdr:rowOff>0</xdr:rowOff>
    </xdr:from>
    <xdr:ext cx="3939540" cy="314960"/>
    <xdr:sp macro="" textlink="">
      <xdr:nvSpPr>
        <xdr:cNvPr id="31" name="149 Rectángulo"/>
        <xdr:cNvSpPr>
          <a:spLocks noChangeArrowheads="1"/>
        </xdr:cNvSpPr>
      </xdr:nvSpPr>
      <xdr:spPr bwMode="auto">
        <a:xfrm>
          <a:off x="5534025" y="398716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4</xdr:col>
      <xdr:colOff>0</xdr:colOff>
      <xdr:row>217</xdr:row>
      <xdr:rowOff>0</xdr:rowOff>
    </xdr:from>
    <xdr:ext cx="3939540" cy="316474"/>
    <xdr:sp macro="" textlink="">
      <xdr:nvSpPr>
        <xdr:cNvPr id="32" name="149 Rectángulo"/>
        <xdr:cNvSpPr>
          <a:spLocks noChangeArrowheads="1"/>
        </xdr:cNvSpPr>
      </xdr:nvSpPr>
      <xdr:spPr bwMode="auto">
        <a:xfrm>
          <a:off x="553402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4</xdr:col>
      <xdr:colOff>0</xdr:colOff>
      <xdr:row>217</xdr:row>
      <xdr:rowOff>0</xdr:rowOff>
    </xdr:from>
    <xdr:ext cx="3939540" cy="316474"/>
    <xdr:sp macro="" textlink="">
      <xdr:nvSpPr>
        <xdr:cNvPr id="33" name="149 Rectángulo"/>
        <xdr:cNvSpPr>
          <a:spLocks noChangeArrowheads="1"/>
        </xdr:cNvSpPr>
      </xdr:nvSpPr>
      <xdr:spPr bwMode="auto">
        <a:xfrm>
          <a:off x="553402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4</xdr:col>
      <xdr:colOff>0</xdr:colOff>
      <xdr:row>208</xdr:row>
      <xdr:rowOff>0</xdr:rowOff>
    </xdr:from>
    <xdr:ext cx="3939540" cy="314960"/>
    <xdr:sp macro="" textlink="">
      <xdr:nvSpPr>
        <xdr:cNvPr id="34" name="149 Rectángulo"/>
        <xdr:cNvSpPr>
          <a:spLocks noChangeArrowheads="1"/>
        </xdr:cNvSpPr>
      </xdr:nvSpPr>
      <xdr:spPr bwMode="auto">
        <a:xfrm>
          <a:off x="5534025" y="396811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4</xdr:col>
      <xdr:colOff>0</xdr:colOff>
      <xdr:row>217</xdr:row>
      <xdr:rowOff>0</xdr:rowOff>
    </xdr:from>
    <xdr:ext cx="3939540" cy="316474"/>
    <xdr:sp macro="" textlink="">
      <xdr:nvSpPr>
        <xdr:cNvPr id="35" name="149 Rectángulo"/>
        <xdr:cNvSpPr>
          <a:spLocks noChangeArrowheads="1"/>
        </xdr:cNvSpPr>
      </xdr:nvSpPr>
      <xdr:spPr bwMode="auto">
        <a:xfrm>
          <a:off x="553402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4</xdr:col>
      <xdr:colOff>0</xdr:colOff>
      <xdr:row>217</xdr:row>
      <xdr:rowOff>0</xdr:rowOff>
    </xdr:from>
    <xdr:ext cx="3939540" cy="316474"/>
    <xdr:sp macro="" textlink="">
      <xdr:nvSpPr>
        <xdr:cNvPr id="36" name="149 Rectángulo"/>
        <xdr:cNvSpPr>
          <a:spLocks noChangeArrowheads="1"/>
        </xdr:cNvSpPr>
      </xdr:nvSpPr>
      <xdr:spPr bwMode="auto">
        <a:xfrm>
          <a:off x="553402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4</xdr:col>
      <xdr:colOff>0</xdr:colOff>
      <xdr:row>208</xdr:row>
      <xdr:rowOff>0</xdr:rowOff>
    </xdr:from>
    <xdr:ext cx="3939540" cy="314960"/>
    <xdr:sp macro="" textlink="">
      <xdr:nvSpPr>
        <xdr:cNvPr id="37" name="149 Rectángulo"/>
        <xdr:cNvSpPr>
          <a:spLocks noChangeArrowheads="1"/>
        </xdr:cNvSpPr>
      </xdr:nvSpPr>
      <xdr:spPr bwMode="auto">
        <a:xfrm>
          <a:off x="5534025" y="396811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4</xdr:col>
      <xdr:colOff>0</xdr:colOff>
      <xdr:row>216</xdr:row>
      <xdr:rowOff>0</xdr:rowOff>
    </xdr:from>
    <xdr:ext cx="3939540" cy="316474"/>
    <xdr:sp macro="" textlink="">
      <xdr:nvSpPr>
        <xdr:cNvPr id="38" name="149 Rectángulo"/>
        <xdr:cNvSpPr>
          <a:spLocks noChangeArrowheads="1"/>
        </xdr:cNvSpPr>
      </xdr:nvSpPr>
      <xdr:spPr bwMode="auto">
        <a:xfrm>
          <a:off x="5534025" y="412051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4</xdr:col>
      <xdr:colOff>0</xdr:colOff>
      <xdr:row>216</xdr:row>
      <xdr:rowOff>0</xdr:rowOff>
    </xdr:from>
    <xdr:ext cx="3939540" cy="316474"/>
    <xdr:sp macro="" textlink="">
      <xdr:nvSpPr>
        <xdr:cNvPr id="39" name="149 Rectángulo"/>
        <xdr:cNvSpPr>
          <a:spLocks noChangeArrowheads="1"/>
        </xdr:cNvSpPr>
      </xdr:nvSpPr>
      <xdr:spPr bwMode="auto">
        <a:xfrm>
          <a:off x="5534025" y="412051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4</xdr:col>
      <xdr:colOff>0</xdr:colOff>
      <xdr:row>207</xdr:row>
      <xdr:rowOff>0</xdr:rowOff>
    </xdr:from>
    <xdr:ext cx="3939540" cy="314960"/>
    <xdr:sp macro="" textlink="">
      <xdr:nvSpPr>
        <xdr:cNvPr id="40" name="149 Rectángulo"/>
        <xdr:cNvSpPr>
          <a:spLocks noChangeArrowheads="1"/>
        </xdr:cNvSpPr>
      </xdr:nvSpPr>
      <xdr:spPr bwMode="auto">
        <a:xfrm>
          <a:off x="5534025" y="394906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5</xdr:col>
      <xdr:colOff>243841</xdr:colOff>
      <xdr:row>13</xdr:row>
      <xdr:rowOff>22861</xdr:rowOff>
    </xdr:from>
    <xdr:to>
      <xdr:col>6</xdr:col>
      <xdr:colOff>200026</xdr:colOff>
      <xdr:row>16</xdr:row>
      <xdr:rowOff>99061</xdr:rowOff>
    </xdr:to>
    <xdr:sp macro="" textlink="">
      <xdr:nvSpPr>
        <xdr:cNvPr id="41" name="2 Rectángulo"/>
        <xdr:cNvSpPr>
          <a:spLocks noChangeArrowheads="1"/>
        </xdr:cNvSpPr>
      </xdr:nvSpPr>
      <xdr:spPr bwMode="auto">
        <a:xfrm flipV="1">
          <a:off x="8063866" y="2556511"/>
          <a:ext cx="1813560" cy="64770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218</xdr:row>
      <xdr:rowOff>0</xdr:rowOff>
    </xdr:from>
    <xdr:to>
      <xdr:col>6</xdr:col>
      <xdr:colOff>734317</xdr:colOff>
      <xdr:row>219</xdr:row>
      <xdr:rowOff>137161</xdr:rowOff>
    </xdr:to>
    <xdr:sp macro="" textlink="">
      <xdr:nvSpPr>
        <xdr:cNvPr id="42" name="149 Rectángulo"/>
        <xdr:cNvSpPr>
          <a:spLocks noChangeArrowheads="1"/>
        </xdr:cNvSpPr>
      </xdr:nvSpPr>
      <xdr:spPr bwMode="auto">
        <a:xfrm>
          <a:off x="5534025" y="41586150"/>
          <a:ext cx="3829942"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218</xdr:row>
      <xdr:rowOff>0</xdr:rowOff>
    </xdr:from>
    <xdr:to>
      <xdr:col>6</xdr:col>
      <xdr:colOff>734317</xdr:colOff>
      <xdr:row>219</xdr:row>
      <xdr:rowOff>137161</xdr:rowOff>
    </xdr:to>
    <xdr:sp macro="" textlink="">
      <xdr:nvSpPr>
        <xdr:cNvPr id="43" name="149 Rectángulo"/>
        <xdr:cNvSpPr>
          <a:spLocks noChangeArrowheads="1"/>
        </xdr:cNvSpPr>
      </xdr:nvSpPr>
      <xdr:spPr bwMode="auto">
        <a:xfrm>
          <a:off x="5534025" y="41586150"/>
          <a:ext cx="3829942"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4</xdr:col>
      <xdr:colOff>0</xdr:colOff>
      <xdr:row>209</xdr:row>
      <xdr:rowOff>0</xdr:rowOff>
    </xdr:from>
    <xdr:ext cx="3939540" cy="314960"/>
    <xdr:sp macro="" textlink="">
      <xdr:nvSpPr>
        <xdr:cNvPr id="44" name="149 Rectángulo"/>
        <xdr:cNvSpPr>
          <a:spLocks noChangeArrowheads="1"/>
        </xdr:cNvSpPr>
      </xdr:nvSpPr>
      <xdr:spPr bwMode="auto">
        <a:xfrm>
          <a:off x="5534025" y="398716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4</xdr:col>
      <xdr:colOff>0</xdr:colOff>
      <xdr:row>217</xdr:row>
      <xdr:rowOff>0</xdr:rowOff>
    </xdr:from>
    <xdr:ext cx="3939540" cy="316474"/>
    <xdr:sp macro="" textlink="">
      <xdr:nvSpPr>
        <xdr:cNvPr id="45" name="149 Rectángulo"/>
        <xdr:cNvSpPr>
          <a:spLocks noChangeArrowheads="1"/>
        </xdr:cNvSpPr>
      </xdr:nvSpPr>
      <xdr:spPr bwMode="auto">
        <a:xfrm>
          <a:off x="553402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4</xdr:col>
      <xdr:colOff>0</xdr:colOff>
      <xdr:row>217</xdr:row>
      <xdr:rowOff>0</xdr:rowOff>
    </xdr:from>
    <xdr:ext cx="3939540" cy="316474"/>
    <xdr:sp macro="" textlink="">
      <xdr:nvSpPr>
        <xdr:cNvPr id="46" name="149 Rectángulo"/>
        <xdr:cNvSpPr>
          <a:spLocks noChangeArrowheads="1"/>
        </xdr:cNvSpPr>
      </xdr:nvSpPr>
      <xdr:spPr bwMode="auto">
        <a:xfrm>
          <a:off x="553402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4</xdr:col>
      <xdr:colOff>0</xdr:colOff>
      <xdr:row>208</xdr:row>
      <xdr:rowOff>0</xdr:rowOff>
    </xdr:from>
    <xdr:ext cx="3939540" cy="314960"/>
    <xdr:sp macro="" textlink="">
      <xdr:nvSpPr>
        <xdr:cNvPr id="47" name="149 Rectángulo"/>
        <xdr:cNvSpPr>
          <a:spLocks noChangeArrowheads="1"/>
        </xdr:cNvSpPr>
      </xdr:nvSpPr>
      <xdr:spPr bwMode="auto">
        <a:xfrm>
          <a:off x="5534025" y="396811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4</xdr:col>
      <xdr:colOff>0</xdr:colOff>
      <xdr:row>217</xdr:row>
      <xdr:rowOff>0</xdr:rowOff>
    </xdr:from>
    <xdr:ext cx="3939540" cy="316474"/>
    <xdr:sp macro="" textlink="">
      <xdr:nvSpPr>
        <xdr:cNvPr id="48" name="149 Rectángulo"/>
        <xdr:cNvSpPr>
          <a:spLocks noChangeArrowheads="1"/>
        </xdr:cNvSpPr>
      </xdr:nvSpPr>
      <xdr:spPr bwMode="auto">
        <a:xfrm>
          <a:off x="553402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4</xdr:col>
      <xdr:colOff>0</xdr:colOff>
      <xdr:row>217</xdr:row>
      <xdr:rowOff>0</xdr:rowOff>
    </xdr:from>
    <xdr:ext cx="3939540" cy="316474"/>
    <xdr:sp macro="" textlink="">
      <xdr:nvSpPr>
        <xdr:cNvPr id="49" name="149 Rectángulo"/>
        <xdr:cNvSpPr>
          <a:spLocks noChangeArrowheads="1"/>
        </xdr:cNvSpPr>
      </xdr:nvSpPr>
      <xdr:spPr bwMode="auto">
        <a:xfrm>
          <a:off x="553402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4</xdr:col>
      <xdr:colOff>0</xdr:colOff>
      <xdr:row>208</xdr:row>
      <xdr:rowOff>0</xdr:rowOff>
    </xdr:from>
    <xdr:ext cx="3939540" cy="314960"/>
    <xdr:sp macro="" textlink="">
      <xdr:nvSpPr>
        <xdr:cNvPr id="50" name="149 Rectángulo"/>
        <xdr:cNvSpPr>
          <a:spLocks noChangeArrowheads="1"/>
        </xdr:cNvSpPr>
      </xdr:nvSpPr>
      <xdr:spPr bwMode="auto">
        <a:xfrm>
          <a:off x="5534025" y="396811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4</xdr:col>
      <xdr:colOff>0</xdr:colOff>
      <xdr:row>216</xdr:row>
      <xdr:rowOff>0</xdr:rowOff>
    </xdr:from>
    <xdr:ext cx="3939540" cy="316474"/>
    <xdr:sp macro="" textlink="">
      <xdr:nvSpPr>
        <xdr:cNvPr id="51" name="149 Rectángulo"/>
        <xdr:cNvSpPr>
          <a:spLocks noChangeArrowheads="1"/>
        </xdr:cNvSpPr>
      </xdr:nvSpPr>
      <xdr:spPr bwMode="auto">
        <a:xfrm>
          <a:off x="5534025" y="412051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4</xdr:col>
      <xdr:colOff>0</xdr:colOff>
      <xdr:row>216</xdr:row>
      <xdr:rowOff>0</xdr:rowOff>
    </xdr:from>
    <xdr:ext cx="3939540" cy="316474"/>
    <xdr:sp macro="" textlink="">
      <xdr:nvSpPr>
        <xdr:cNvPr id="52" name="149 Rectángulo"/>
        <xdr:cNvSpPr>
          <a:spLocks noChangeArrowheads="1"/>
        </xdr:cNvSpPr>
      </xdr:nvSpPr>
      <xdr:spPr bwMode="auto">
        <a:xfrm>
          <a:off x="5534025" y="412051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4</xdr:col>
      <xdr:colOff>0</xdr:colOff>
      <xdr:row>207</xdr:row>
      <xdr:rowOff>0</xdr:rowOff>
    </xdr:from>
    <xdr:ext cx="3939540" cy="314960"/>
    <xdr:sp macro="" textlink="">
      <xdr:nvSpPr>
        <xdr:cNvPr id="53" name="149 Rectángulo"/>
        <xdr:cNvSpPr>
          <a:spLocks noChangeArrowheads="1"/>
        </xdr:cNvSpPr>
      </xdr:nvSpPr>
      <xdr:spPr bwMode="auto">
        <a:xfrm>
          <a:off x="5534025" y="394906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5</xdr:col>
      <xdr:colOff>243841</xdr:colOff>
      <xdr:row>13</xdr:row>
      <xdr:rowOff>22861</xdr:rowOff>
    </xdr:from>
    <xdr:to>
      <xdr:col>6</xdr:col>
      <xdr:colOff>200026</xdr:colOff>
      <xdr:row>16</xdr:row>
      <xdr:rowOff>76201</xdr:rowOff>
    </xdr:to>
    <xdr:sp macro="" textlink="">
      <xdr:nvSpPr>
        <xdr:cNvPr id="54" name="2 Rectángulo"/>
        <xdr:cNvSpPr>
          <a:spLocks noChangeArrowheads="1"/>
        </xdr:cNvSpPr>
      </xdr:nvSpPr>
      <xdr:spPr bwMode="auto">
        <a:xfrm flipV="1">
          <a:off x="8063866" y="2556511"/>
          <a:ext cx="1813560" cy="62484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243841</xdr:colOff>
      <xdr:row>13</xdr:row>
      <xdr:rowOff>22861</xdr:rowOff>
    </xdr:from>
    <xdr:to>
      <xdr:col>6</xdr:col>
      <xdr:colOff>200026</xdr:colOff>
      <xdr:row>16</xdr:row>
      <xdr:rowOff>99061</xdr:rowOff>
    </xdr:to>
    <xdr:sp macro="" textlink="">
      <xdr:nvSpPr>
        <xdr:cNvPr id="55" name="2 Rectángulo"/>
        <xdr:cNvSpPr>
          <a:spLocks noChangeArrowheads="1"/>
        </xdr:cNvSpPr>
      </xdr:nvSpPr>
      <xdr:spPr bwMode="auto">
        <a:xfrm flipV="1">
          <a:off x="8063866" y="2556511"/>
          <a:ext cx="1813560" cy="64770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129541</xdr:rowOff>
    </xdr:to>
    <xdr:sp macro="" textlink="">
      <xdr:nvSpPr>
        <xdr:cNvPr id="56"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129539</xdr:rowOff>
    </xdr:to>
    <xdr:sp macro="" textlink="">
      <xdr:nvSpPr>
        <xdr:cNvPr id="57" name="149 Rectángulo"/>
        <xdr:cNvSpPr>
          <a:spLocks noChangeArrowheads="1"/>
        </xdr:cNvSpPr>
      </xdr:nvSpPr>
      <xdr:spPr bwMode="auto">
        <a:xfrm>
          <a:off x="9677400" y="417766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221</xdr:row>
      <xdr:rowOff>0</xdr:rowOff>
    </xdr:from>
    <xdr:to>
      <xdr:col>7</xdr:col>
      <xdr:colOff>942946</xdr:colOff>
      <xdr:row>222</xdr:row>
      <xdr:rowOff>129542</xdr:rowOff>
    </xdr:to>
    <xdr:sp macro="" textlink="">
      <xdr:nvSpPr>
        <xdr:cNvPr id="58" name="149 Rectángulo"/>
        <xdr:cNvSpPr>
          <a:spLocks noChangeArrowheads="1"/>
        </xdr:cNvSpPr>
      </xdr:nvSpPr>
      <xdr:spPr bwMode="auto">
        <a:xfrm>
          <a:off x="9677400" y="42157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129541</xdr:rowOff>
    </xdr:to>
    <xdr:sp macro="" textlink="">
      <xdr:nvSpPr>
        <xdr:cNvPr id="59"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129540</xdr:rowOff>
    </xdr:to>
    <xdr:sp macro="" textlink="">
      <xdr:nvSpPr>
        <xdr:cNvPr id="60" name="149 Rectángulo"/>
        <xdr:cNvSpPr>
          <a:spLocks noChangeArrowheads="1"/>
        </xdr:cNvSpPr>
      </xdr:nvSpPr>
      <xdr:spPr bwMode="auto">
        <a:xfrm>
          <a:off x="9677400" y="4139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129540</xdr:rowOff>
    </xdr:to>
    <xdr:sp macro="" textlink="">
      <xdr:nvSpPr>
        <xdr:cNvPr id="61" name="149 Rectángulo"/>
        <xdr:cNvSpPr>
          <a:spLocks noChangeArrowheads="1"/>
        </xdr:cNvSpPr>
      </xdr:nvSpPr>
      <xdr:spPr bwMode="auto">
        <a:xfrm>
          <a:off x="9677400" y="4139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129539</xdr:rowOff>
    </xdr:to>
    <xdr:sp macro="" textlink="">
      <xdr:nvSpPr>
        <xdr:cNvPr id="62" name="149 Rectángulo"/>
        <xdr:cNvSpPr>
          <a:spLocks noChangeArrowheads="1"/>
        </xdr:cNvSpPr>
      </xdr:nvSpPr>
      <xdr:spPr bwMode="auto">
        <a:xfrm>
          <a:off x="9677400" y="417766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216</xdr:row>
      <xdr:rowOff>0</xdr:rowOff>
    </xdr:from>
    <xdr:to>
      <xdr:col>7</xdr:col>
      <xdr:colOff>942946</xdr:colOff>
      <xdr:row>217</xdr:row>
      <xdr:rowOff>119380</xdr:rowOff>
    </xdr:to>
    <xdr:sp macro="" textlink="">
      <xdr:nvSpPr>
        <xdr:cNvPr id="63" name="149 Rectángulo"/>
        <xdr:cNvSpPr>
          <a:spLocks noChangeArrowheads="1"/>
        </xdr:cNvSpPr>
      </xdr:nvSpPr>
      <xdr:spPr bwMode="auto">
        <a:xfrm>
          <a:off x="9677400" y="41205150"/>
          <a:ext cx="3838546" cy="30988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129541</xdr:rowOff>
    </xdr:to>
    <xdr:sp macro="" textlink="">
      <xdr:nvSpPr>
        <xdr:cNvPr id="64"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129541</xdr:rowOff>
    </xdr:to>
    <xdr:sp macro="" textlink="">
      <xdr:nvSpPr>
        <xdr:cNvPr id="65"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38100</xdr:colOff>
      <xdr:row>220</xdr:row>
      <xdr:rowOff>9525</xdr:rowOff>
    </xdr:from>
    <xdr:to>
      <xdr:col>7</xdr:col>
      <xdr:colOff>981046</xdr:colOff>
      <xdr:row>221</xdr:row>
      <xdr:rowOff>139064</xdr:rowOff>
    </xdr:to>
    <xdr:sp macro="" textlink="">
      <xdr:nvSpPr>
        <xdr:cNvPr id="66" name="149 Rectángulo"/>
        <xdr:cNvSpPr>
          <a:spLocks noChangeArrowheads="1"/>
        </xdr:cNvSpPr>
      </xdr:nvSpPr>
      <xdr:spPr bwMode="auto">
        <a:xfrm>
          <a:off x="9715500" y="41976675"/>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216</xdr:row>
      <xdr:rowOff>0</xdr:rowOff>
    </xdr:from>
    <xdr:to>
      <xdr:col>7</xdr:col>
      <xdr:colOff>942946</xdr:colOff>
      <xdr:row>217</xdr:row>
      <xdr:rowOff>119380</xdr:rowOff>
    </xdr:to>
    <xdr:sp macro="" textlink="">
      <xdr:nvSpPr>
        <xdr:cNvPr id="67" name="149 Rectángulo"/>
        <xdr:cNvSpPr>
          <a:spLocks noChangeArrowheads="1"/>
        </xdr:cNvSpPr>
      </xdr:nvSpPr>
      <xdr:spPr bwMode="auto">
        <a:xfrm>
          <a:off x="9677400" y="41205150"/>
          <a:ext cx="3838546" cy="30988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129541</xdr:rowOff>
    </xdr:to>
    <xdr:sp macro="" textlink="">
      <xdr:nvSpPr>
        <xdr:cNvPr id="68"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129541</xdr:rowOff>
    </xdr:to>
    <xdr:sp macro="" textlink="">
      <xdr:nvSpPr>
        <xdr:cNvPr id="69"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220</xdr:row>
      <xdr:rowOff>0</xdr:rowOff>
    </xdr:from>
    <xdr:to>
      <xdr:col>7</xdr:col>
      <xdr:colOff>942946</xdr:colOff>
      <xdr:row>221</xdr:row>
      <xdr:rowOff>129539</xdr:rowOff>
    </xdr:to>
    <xdr:sp macro="" textlink="">
      <xdr:nvSpPr>
        <xdr:cNvPr id="70" name="149 Rectángulo"/>
        <xdr:cNvSpPr>
          <a:spLocks noChangeArrowheads="1"/>
        </xdr:cNvSpPr>
      </xdr:nvSpPr>
      <xdr:spPr bwMode="auto">
        <a:xfrm>
          <a:off x="9677400" y="419671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129540</xdr:rowOff>
    </xdr:to>
    <xdr:sp macro="" textlink="">
      <xdr:nvSpPr>
        <xdr:cNvPr id="71" name="149 Rectángulo"/>
        <xdr:cNvSpPr>
          <a:spLocks noChangeArrowheads="1"/>
        </xdr:cNvSpPr>
      </xdr:nvSpPr>
      <xdr:spPr bwMode="auto">
        <a:xfrm>
          <a:off x="9677400" y="4139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129539</xdr:rowOff>
    </xdr:to>
    <xdr:sp macro="" textlink="">
      <xdr:nvSpPr>
        <xdr:cNvPr id="72" name="149 Rectángulo"/>
        <xdr:cNvSpPr>
          <a:spLocks noChangeArrowheads="1"/>
        </xdr:cNvSpPr>
      </xdr:nvSpPr>
      <xdr:spPr bwMode="auto">
        <a:xfrm>
          <a:off x="9677400" y="417766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129539</xdr:rowOff>
    </xdr:to>
    <xdr:sp macro="" textlink="">
      <xdr:nvSpPr>
        <xdr:cNvPr id="73" name="149 Rectángulo"/>
        <xdr:cNvSpPr>
          <a:spLocks noChangeArrowheads="1"/>
        </xdr:cNvSpPr>
      </xdr:nvSpPr>
      <xdr:spPr bwMode="auto">
        <a:xfrm>
          <a:off x="9677400" y="417766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221</xdr:row>
      <xdr:rowOff>0</xdr:rowOff>
    </xdr:from>
    <xdr:to>
      <xdr:col>7</xdr:col>
      <xdr:colOff>942946</xdr:colOff>
      <xdr:row>222</xdr:row>
      <xdr:rowOff>129542</xdr:rowOff>
    </xdr:to>
    <xdr:sp macro="" textlink="">
      <xdr:nvSpPr>
        <xdr:cNvPr id="74" name="149 Rectángulo"/>
        <xdr:cNvSpPr>
          <a:spLocks noChangeArrowheads="1"/>
        </xdr:cNvSpPr>
      </xdr:nvSpPr>
      <xdr:spPr bwMode="auto">
        <a:xfrm>
          <a:off x="9677400" y="42157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129540</xdr:rowOff>
    </xdr:to>
    <xdr:sp macro="" textlink="">
      <xdr:nvSpPr>
        <xdr:cNvPr id="75" name="149 Rectángulo"/>
        <xdr:cNvSpPr>
          <a:spLocks noChangeArrowheads="1"/>
        </xdr:cNvSpPr>
      </xdr:nvSpPr>
      <xdr:spPr bwMode="auto">
        <a:xfrm>
          <a:off x="9677400" y="4139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129540</xdr:rowOff>
    </xdr:to>
    <xdr:sp macro="" textlink="">
      <xdr:nvSpPr>
        <xdr:cNvPr id="76" name="149 Rectángulo"/>
        <xdr:cNvSpPr>
          <a:spLocks noChangeArrowheads="1"/>
        </xdr:cNvSpPr>
      </xdr:nvSpPr>
      <xdr:spPr bwMode="auto">
        <a:xfrm>
          <a:off x="9677400" y="4139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129539</xdr:rowOff>
    </xdr:to>
    <xdr:sp macro="" textlink="">
      <xdr:nvSpPr>
        <xdr:cNvPr id="77" name="149 Rectángulo"/>
        <xdr:cNvSpPr>
          <a:spLocks noChangeArrowheads="1"/>
        </xdr:cNvSpPr>
      </xdr:nvSpPr>
      <xdr:spPr bwMode="auto">
        <a:xfrm>
          <a:off x="9677400" y="417766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129541</xdr:rowOff>
    </xdr:to>
    <xdr:sp macro="" textlink="">
      <xdr:nvSpPr>
        <xdr:cNvPr id="78"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129541</xdr:rowOff>
    </xdr:to>
    <xdr:sp macro="" textlink="">
      <xdr:nvSpPr>
        <xdr:cNvPr id="79"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220</xdr:row>
      <xdr:rowOff>0</xdr:rowOff>
    </xdr:from>
    <xdr:to>
      <xdr:col>7</xdr:col>
      <xdr:colOff>942946</xdr:colOff>
      <xdr:row>221</xdr:row>
      <xdr:rowOff>129539</xdr:rowOff>
    </xdr:to>
    <xdr:sp macro="" textlink="">
      <xdr:nvSpPr>
        <xdr:cNvPr id="80" name="149 Rectángulo"/>
        <xdr:cNvSpPr>
          <a:spLocks noChangeArrowheads="1"/>
        </xdr:cNvSpPr>
      </xdr:nvSpPr>
      <xdr:spPr bwMode="auto">
        <a:xfrm>
          <a:off x="9677400" y="419671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129541</xdr:rowOff>
    </xdr:to>
    <xdr:sp macro="" textlink="">
      <xdr:nvSpPr>
        <xdr:cNvPr id="81"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129541</xdr:rowOff>
    </xdr:to>
    <xdr:sp macro="" textlink="">
      <xdr:nvSpPr>
        <xdr:cNvPr id="82"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220</xdr:row>
      <xdr:rowOff>0</xdr:rowOff>
    </xdr:from>
    <xdr:to>
      <xdr:col>7</xdr:col>
      <xdr:colOff>942946</xdr:colOff>
      <xdr:row>221</xdr:row>
      <xdr:rowOff>129539</xdr:rowOff>
    </xdr:to>
    <xdr:sp macro="" textlink="">
      <xdr:nvSpPr>
        <xdr:cNvPr id="83" name="149 Rectángulo"/>
        <xdr:cNvSpPr>
          <a:spLocks noChangeArrowheads="1"/>
        </xdr:cNvSpPr>
      </xdr:nvSpPr>
      <xdr:spPr bwMode="auto">
        <a:xfrm>
          <a:off x="9677400" y="419671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129540</xdr:rowOff>
    </xdr:to>
    <xdr:sp macro="" textlink="">
      <xdr:nvSpPr>
        <xdr:cNvPr id="84" name="149 Rectángulo"/>
        <xdr:cNvSpPr>
          <a:spLocks noChangeArrowheads="1"/>
        </xdr:cNvSpPr>
      </xdr:nvSpPr>
      <xdr:spPr bwMode="auto">
        <a:xfrm>
          <a:off x="9677400" y="4139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129539</xdr:rowOff>
    </xdr:to>
    <xdr:sp macro="" textlink="">
      <xdr:nvSpPr>
        <xdr:cNvPr id="85" name="149 Rectángulo"/>
        <xdr:cNvSpPr>
          <a:spLocks noChangeArrowheads="1"/>
        </xdr:cNvSpPr>
      </xdr:nvSpPr>
      <xdr:spPr bwMode="auto">
        <a:xfrm>
          <a:off x="9677400" y="417766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129539</xdr:rowOff>
    </xdr:to>
    <xdr:sp macro="" textlink="">
      <xdr:nvSpPr>
        <xdr:cNvPr id="86" name="149 Rectángulo"/>
        <xdr:cNvSpPr>
          <a:spLocks noChangeArrowheads="1"/>
        </xdr:cNvSpPr>
      </xdr:nvSpPr>
      <xdr:spPr bwMode="auto">
        <a:xfrm>
          <a:off x="9677400" y="417766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221</xdr:row>
      <xdr:rowOff>0</xdr:rowOff>
    </xdr:from>
    <xdr:to>
      <xdr:col>7</xdr:col>
      <xdr:colOff>942946</xdr:colOff>
      <xdr:row>222</xdr:row>
      <xdr:rowOff>129542</xdr:rowOff>
    </xdr:to>
    <xdr:sp macro="" textlink="">
      <xdr:nvSpPr>
        <xdr:cNvPr id="87" name="149 Rectángulo"/>
        <xdr:cNvSpPr>
          <a:spLocks noChangeArrowheads="1"/>
        </xdr:cNvSpPr>
      </xdr:nvSpPr>
      <xdr:spPr bwMode="auto">
        <a:xfrm>
          <a:off x="9677400" y="42157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129541</xdr:rowOff>
    </xdr:to>
    <xdr:sp macro="" textlink="">
      <xdr:nvSpPr>
        <xdr:cNvPr id="88"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129540</xdr:rowOff>
    </xdr:to>
    <xdr:sp macro="" textlink="">
      <xdr:nvSpPr>
        <xdr:cNvPr id="89" name="149 Rectángulo"/>
        <xdr:cNvSpPr>
          <a:spLocks noChangeArrowheads="1"/>
        </xdr:cNvSpPr>
      </xdr:nvSpPr>
      <xdr:spPr bwMode="auto">
        <a:xfrm>
          <a:off x="9677400" y="4139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129540</xdr:rowOff>
    </xdr:to>
    <xdr:sp macro="" textlink="">
      <xdr:nvSpPr>
        <xdr:cNvPr id="90" name="149 Rectángulo"/>
        <xdr:cNvSpPr>
          <a:spLocks noChangeArrowheads="1"/>
        </xdr:cNvSpPr>
      </xdr:nvSpPr>
      <xdr:spPr bwMode="auto">
        <a:xfrm>
          <a:off x="9677400" y="4139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129539</xdr:rowOff>
    </xdr:to>
    <xdr:sp macro="" textlink="">
      <xdr:nvSpPr>
        <xdr:cNvPr id="91" name="149 Rectángulo"/>
        <xdr:cNvSpPr>
          <a:spLocks noChangeArrowheads="1"/>
        </xdr:cNvSpPr>
      </xdr:nvSpPr>
      <xdr:spPr bwMode="auto">
        <a:xfrm>
          <a:off x="9677400" y="417766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129540</xdr:rowOff>
    </xdr:to>
    <xdr:sp macro="" textlink="">
      <xdr:nvSpPr>
        <xdr:cNvPr id="92" name="149 Rectángulo"/>
        <xdr:cNvSpPr>
          <a:spLocks noChangeArrowheads="1"/>
        </xdr:cNvSpPr>
      </xdr:nvSpPr>
      <xdr:spPr bwMode="auto">
        <a:xfrm>
          <a:off x="9677400" y="4139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129540</xdr:rowOff>
    </xdr:to>
    <xdr:sp macro="" textlink="">
      <xdr:nvSpPr>
        <xdr:cNvPr id="93" name="149 Rectángulo"/>
        <xdr:cNvSpPr>
          <a:spLocks noChangeArrowheads="1"/>
        </xdr:cNvSpPr>
      </xdr:nvSpPr>
      <xdr:spPr bwMode="auto">
        <a:xfrm>
          <a:off x="9677400" y="4139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129539</xdr:rowOff>
    </xdr:to>
    <xdr:sp macro="" textlink="">
      <xdr:nvSpPr>
        <xdr:cNvPr id="94" name="149 Rectángulo"/>
        <xdr:cNvSpPr>
          <a:spLocks noChangeArrowheads="1"/>
        </xdr:cNvSpPr>
      </xdr:nvSpPr>
      <xdr:spPr bwMode="auto">
        <a:xfrm>
          <a:off x="9677400" y="417766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129541</xdr:rowOff>
    </xdr:to>
    <xdr:sp macro="" textlink="">
      <xdr:nvSpPr>
        <xdr:cNvPr id="95"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129541</xdr:rowOff>
    </xdr:to>
    <xdr:sp macro="" textlink="">
      <xdr:nvSpPr>
        <xdr:cNvPr id="96"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220</xdr:row>
      <xdr:rowOff>0</xdr:rowOff>
    </xdr:from>
    <xdr:to>
      <xdr:col>7</xdr:col>
      <xdr:colOff>942946</xdr:colOff>
      <xdr:row>221</xdr:row>
      <xdr:rowOff>129539</xdr:rowOff>
    </xdr:to>
    <xdr:sp macro="" textlink="">
      <xdr:nvSpPr>
        <xdr:cNvPr id="97" name="149 Rectángulo"/>
        <xdr:cNvSpPr>
          <a:spLocks noChangeArrowheads="1"/>
        </xdr:cNvSpPr>
      </xdr:nvSpPr>
      <xdr:spPr bwMode="auto">
        <a:xfrm>
          <a:off x="9677400" y="419671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6</xdr:col>
      <xdr:colOff>0</xdr:colOff>
      <xdr:row>217</xdr:row>
      <xdr:rowOff>0</xdr:rowOff>
    </xdr:from>
    <xdr:ext cx="3939794" cy="316474"/>
    <xdr:sp macro="" textlink="">
      <xdr:nvSpPr>
        <xdr:cNvPr id="98"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99"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100"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101"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5"/>
    <xdr:sp macro="" textlink="">
      <xdr:nvSpPr>
        <xdr:cNvPr id="102" name="149 Rectángulo"/>
        <xdr:cNvSpPr>
          <a:spLocks noChangeArrowheads="1"/>
        </xdr:cNvSpPr>
      </xdr:nvSpPr>
      <xdr:spPr bwMode="auto">
        <a:xfrm>
          <a:off x="9677400" y="419671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03"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104"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105"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106"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07"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08"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109"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06313"/>
    <xdr:sp macro="" textlink="">
      <xdr:nvSpPr>
        <xdr:cNvPr id="110" name="149 Rectángulo"/>
        <xdr:cNvSpPr>
          <a:spLocks noChangeArrowheads="1"/>
        </xdr:cNvSpPr>
      </xdr:nvSpPr>
      <xdr:spPr bwMode="auto">
        <a:xfrm>
          <a:off x="9677400" y="41014650"/>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11"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12"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113"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114"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115"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116"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5"/>
    <xdr:sp macro="" textlink="">
      <xdr:nvSpPr>
        <xdr:cNvPr id="117" name="149 Rectángulo"/>
        <xdr:cNvSpPr>
          <a:spLocks noChangeArrowheads="1"/>
        </xdr:cNvSpPr>
      </xdr:nvSpPr>
      <xdr:spPr bwMode="auto">
        <a:xfrm>
          <a:off x="9677400" y="419671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118"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119"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120"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21"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22"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123"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24"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25"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126"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127"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128"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129"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5"/>
    <xdr:sp macro="" textlink="">
      <xdr:nvSpPr>
        <xdr:cNvPr id="130" name="149 Rectángulo"/>
        <xdr:cNvSpPr>
          <a:spLocks noChangeArrowheads="1"/>
        </xdr:cNvSpPr>
      </xdr:nvSpPr>
      <xdr:spPr bwMode="auto">
        <a:xfrm>
          <a:off x="9677400" y="419671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31"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132"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133"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134"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135"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136"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137"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38"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39"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140"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41"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42"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143"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144"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5"/>
    <xdr:sp macro="" textlink="">
      <xdr:nvSpPr>
        <xdr:cNvPr id="145" name="149 Rectángulo"/>
        <xdr:cNvSpPr>
          <a:spLocks noChangeArrowheads="1"/>
        </xdr:cNvSpPr>
      </xdr:nvSpPr>
      <xdr:spPr bwMode="auto">
        <a:xfrm>
          <a:off x="9677400" y="419671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46"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147"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148"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149"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06313"/>
    <xdr:sp macro="" textlink="">
      <xdr:nvSpPr>
        <xdr:cNvPr id="150" name="149 Rectángulo"/>
        <xdr:cNvSpPr>
          <a:spLocks noChangeArrowheads="1"/>
        </xdr:cNvSpPr>
      </xdr:nvSpPr>
      <xdr:spPr bwMode="auto">
        <a:xfrm>
          <a:off x="9677400" y="41014650"/>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51"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52"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153"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06313"/>
    <xdr:sp macro="" textlink="">
      <xdr:nvSpPr>
        <xdr:cNvPr id="154" name="149 Rectángulo"/>
        <xdr:cNvSpPr>
          <a:spLocks noChangeArrowheads="1"/>
        </xdr:cNvSpPr>
      </xdr:nvSpPr>
      <xdr:spPr bwMode="auto">
        <a:xfrm>
          <a:off x="9677400" y="41014650"/>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55"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56"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157"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158"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159"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160"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5"/>
    <xdr:sp macro="" textlink="">
      <xdr:nvSpPr>
        <xdr:cNvPr id="161" name="149 Rectángulo"/>
        <xdr:cNvSpPr>
          <a:spLocks noChangeArrowheads="1"/>
        </xdr:cNvSpPr>
      </xdr:nvSpPr>
      <xdr:spPr bwMode="auto">
        <a:xfrm>
          <a:off x="9677400" y="419671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162"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163"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164"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65"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66"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167"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68"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69"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170"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171"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172"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173"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5"/>
    <xdr:sp macro="" textlink="">
      <xdr:nvSpPr>
        <xdr:cNvPr id="174" name="149 Rectángulo"/>
        <xdr:cNvSpPr>
          <a:spLocks noChangeArrowheads="1"/>
        </xdr:cNvSpPr>
      </xdr:nvSpPr>
      <xdr:spPr bwMode="auto">
        <a:xfrm>
          <a:off x="9677400" y="419671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75"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176"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177"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178"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179"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180"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181"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82"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183"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184"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185"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186"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187"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188"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5"/>
    <xdr:sp macro="" textlink="">
      <xdr:nvSpPr>
        <xdr:cNvPr id="189" name="149 Rectángulo"/>
        <xdr:cNvSpPr>
          <a:spLocks noChangeArrowheads="1"/>
        </xdr:cNvSpPr>
      </xdr:nvSpPr>
      <xdr:spPr bwMode="auto">
        <a:xfrm>
          <a:off x="9677400" y="417766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190"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191"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192"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193"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194"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195"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3"/>
    <xdr:sp macro="" textlink="">
      <xdr:nvSpPr>
        <xdr:cNvPr id="196" name="149 Rectángulo"/>
        <xdr:cNvSpPr>
          <a:spLocks noChangeArrowheads="1"/>
        </xdr:cNvSpPr>
      </xdr:nvSpPr>
      <xdr:spPr bwMode="auto">
        <a:xfrm>
          <a:off x="9677400" y="41586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214</xdr:row>
      <xdr:rowOff>0</xdr:rowOff>
    </xdr:from>
    <xdr:ext cx="3939794" cy="306313"/>
    <xdr:sp macro="" textlink="">
      <xdr:nvSpPr>
        <xdr:cNvPr id="197" name="149 Rectángulo"/>
        <xdr:cNvSpPr>
          <a:spLocks noChangeArrowheads="1"/>
        </xdr:cNvSpPr>
      </xdr:nvSpPr>
      <xdr:spPr bwMode="auto">
        <a:xfrm>
          <a:off x="9677400" y="40824150"/>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198"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199"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3"/>
    <xdr:sp macro="" textlink="">
      <xdr:nvSpPr>
        <xdr:cNvPr id="200" name="149 Rectángulo"/>
        <xdr:cNvSpPr>
          <a:spLocks noChangeArrowheads="1"/>
        </xdr:cNvSpPr>
      </xdr:nvSpPr>
      <xdr:spPr bwMode="auto">
        <a:xfrm>
          <a:off x="9677400" y="41586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201"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202"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203"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5"/>
    <xdr:sp macro="" textlink="">
      <xdr:nvSpPr>
        <xdr:cNvPr id="204" name="149 Rectángulo"/>
        <xdr:cNvSpPr>
          <a:spLocks noChangeArrowheads="1"/>
        </xdr:cNvSpPr>
      </xdr:nvSpPr>
      <xdr:spPr bwMode="auto">
        <a:xfrm>
          <a:off x="9677400" y="417766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205"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206"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207"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208"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209"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3"/>
    <xdr:sp macro="" textlink="">
      <xdr:nvSpPr>
        <xdr:cNvPr id="210" name="149 Rectángulo"/>
        <xdr:cNvSpPr>
          <a:spLocks noChangeArrowheads="1"/>
        </xdr:cNvSpPr>
      </xdr:nvSpPr>
      <xdr:spPr bwMode="auto">
        <a:xfrm>
          <a:off x="9677400" y="41586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211"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212"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3"/>
    <xdr:sp macro="" textlink="">
      <xdr:nvSpPr>
        <xdr:cNvPr id="213" name="149 Rectángulo"/>
        <xdr:cNvSpPr>
          <a:spLocks noChangeArrowheads="1"/>
        </xdr:cNvSpPr>
      </xdr:nvSpPr>
      <xdr:spPr bwMode="auto">
        <a:xfrm>
          <a:off x="9677400" y="41586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214"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215"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216"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5"/>
    <xdr:sp macro="" textlink="">
      <xdr:nvSpPr>
        <xdr:cNvPr id="217" name="149 Rectángulo"/>
        <xdr:cNvSpPr>
          <a:spLocks noChangeArrowheads="1"/>
        </xdr:cNvSpPr>
      </xdr:nvSpPr>
      <xdr:spPr bwMode="auto">
        <a:xfrm>
          <a:off x="9677400" y="417766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218"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219"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220"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221"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222"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223"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224"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225"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226"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3"/>
    <xdr:sp macro="" textlink="">
      <xdr:nvSpPr>
        <xdr:cNvPr id="227" name="149 Rectángulo"/>
        <xdr:cNvSpPr>
          <a:spLocks noChangeArrowheads="1"/>
        </xdr:cNvSpPr>
      </xdr:nvSpPr>
      <xdr:spPr bwMode="auto">
        <a:xfrm>
          <a:off x="9677400" y="41586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6</xdr:col>
      <xdr:colOff>0</xdr:colOff>
      <xdr:row>218</xdr:row>
      <xdr:rowOff>0</xdr:rowOff>
    </xdr:from>
    <xdr:to>
      <xdr:col>7</xdr:col>
      <xdr:colOff>942946</xdr:colOff>
      <xdr:row>219</xdr:row>
      <xdr:rowOff>137161</xdr:rowOff>
    </xdr:to>
    <xdr:sp macro="" textlink="">
      <xdr:nvSpPr>
        <xdr:cNvPr id="228"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137159</xdr:rowOff>
    </xdr:to>
    <xdr:sp macro="" textlink="">
      <xdr:nvSpPr>
        <xdr:cNvPr id="229" name="149 Rectángulo"/>
        <xdr:cNvSpPr>
          <a:spLocks noChangeArrowheads="1"/>
        </xdr:cNvSpPr>
      </xdr:nvSpPr>
      <xdr:spPr bwMode="auto">
        <a:xfrm>
          <a:off x="9677400" y="417766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221</xdr:row>
      <xdr:rowOff>0</xdr:rowOff>
    </xdr:from>
    <xdr:to>
      <xdr:col>7</xdr:col>
      <xdr:colOff>942946</xdr:colOff>
      <xdr:row>222</xdr:row>
      <xdr:rowOff>137162</xdr:rowOff>
    </xdr:to>
    <xdr:sp macro="" textlink="">
      <xdr:nvSpPr>
        <xdr:cNvPr id="230" name="149 Rectángulo"/>
        <xdr:cNvSpPr>
          <a:spLocks noChangeArrowheads="1"/>
        </xdr:cNvSpPr>
      </xdr:nvSpPr>
      <xdr:spPr bwMode="auto">
        <a:xfrm>
          <a:off x="9677400" y="42157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137161</xdr:rowOff>
    </xdr:to>
    <xdr:sp macro="" textlink="">
      <xdr:nvSpPr>
        <xdr:cNvPr id="231"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137160</xdr:rowOff>
    </xdr:to>
    <xdr:sp macro="" textlink="">
      <xdr:nvSpPr>
        <xdr:cNvPr id="232" name="149 Rectángulo"/>
        <xdr:cNvSpPr>
          <a:spLocks noChangeArrowheads="1"/>
        </xdr:cNvSpPr>
      </xdr:nvSpPr>
      <xdr:spPr bwMode="auto">
        <a:xfrm>
          <a:off x="9677400" y="4139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137160</xdr:rowOff>
    </xdr:to>
    <xdr:sp macro="" textlink="">
      <xdr:nvSpPr>
        <xdr:cNvPr id="233" name="149 Rectángulo"/>
        <xdr:cNvSpPr>
          <a:spLocks noChangeArrowheads="1"/>
        </xdr:cNvSpPr>
      </xdr:nvSpPr>
      <xdr:spPr bwMode="auto">
        <a:xfrm>
          <a:off x="9677400" y="4139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137159</xdr:rowOff>
    </xdr:to>
    <xdr:sp macro="" textlink="">
      <xdr:nvSpPr>
        <xdr:cNvPr id="234" name="149 Rectángulo"/>
        <xdr:cNvSpPr>
          <a:spLocks noChangeArrowheads="1"/>
        </xdr:cNvSpPr>
      </xdr:nvSpPr>
      <xdr:spPr bwMode="auto">
        <a:xfrm>
          <a:off x="9677400" y="417766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216</xdr:row>
      <xdr:rowOff>0</xdr:rowOff>
    </xdr:from>
    <xdr:to>
      <xdr:col>7</xdr:col>
      <xdr:colOff>942946</xdr:colOff>
      <xdr:row>217</xdr:row>
      <xdr:rowOff>127000</xdr:rowOff>
    </xdr:to>
    <xdr:sp macro="" textlink="">
      <xdr:nvSpPr>
        <xdr:cNvPr id="235" name="149 Rectángulo"/>
        <xdr:cNvSpPr>
          <a:spLocks noChangeArrowheads="1"/>
        </xdr:cNvSpPr>
      </xdr:nvSpPr>
      <xdr:spPr bwMode="auto">
        <a:xfrm>
          <a:off x="9677400" y="41205150"/>
          <a:ext cx="3838546" cy="317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137161</xdr:rowOff>
    </xdr:to>
    <xdr:sp macro="" textlink="">
      <xdr:nvSpPr>
        <xdr:cNvPr id="236"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137161</xdr:rowOff>
    </xdr:to>
    <xdr:sp macro="" textlink="">
      <xdr:nvSpPr>
        <xdr:cNvPr id="237"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220</xdr:row>
      <xdr:rowOff>0</xdr:rowOff>
    </xdr:from>
    <xdr:to>
      <xdr:col>7</xdr:col>
      <xdr:colOff>942946</xdr:colOff>
      <xdr:row>221</xdr:row>
      <xdr:rowOff>137159</xdr:rowOff>
    </xdr:to>
    <xdr:sp macro="" textlink="">
      <xdr:nvSpPr>
        <xdr:cNvPr id="238" name="149 Rectángulo"/>
        <xdr:cNvSpPr>
          <a:spLocks noChangeArrowheads="1"/>
        </xdr:cNvSpPr>
      </xdr:nvSpPr>
      <xdr:spPr bwMode="auto">
        <a:xfrm>
          <a:off x="9677400" y="419671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216</xdr:row>
      <xdr:rowOff>0</xdr:rowOff>
    </xdr:from>
    <xdr:to>
      <xdr:col>7</xdr:col>
      <xdr:colOff>942946</xdr:colOff>
      <xdr:row>217</xdr:row>
      <xdr:rowOff>127000</xdr:rowOff>
    </xdr:to>
    <xdr:sp macro="" textlink="">
      <xdr:nvSpPr>
        <xdr:cNvPr id="239" name="149 Rectángulo"/>
        <xdr:cNvSpPr>
          <a:spLocks noChangeArrowheads="1"/>
        </xdr:cNvSpPr>
      </xdr:nvSpPr>
      <xdr:spPr bwMode="auto">
        <a:xfrm>
          <a:off x="9677400" y="41205150"/>
          <a:ext cx="3838546" cy="317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137161</xdr:rowOff>
    </xdr:to>
    <xdr:sp macro="" textlink="">
      <xdr:nvSpPr>
        <xdr:cNvPr id="240"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137161</xdr:rowOff>
    </xdr:to>
    <xdr:sp macro="" textlink="">
      <xdr:nvSpPr>
        <xdr:cNvPr id="241"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220</xdr:row>
      <xdr:rowOff>0</xdr:rowOff>
    </xdr:from>
    <xdr:to>
      <xdr:col>7</xdr:col>
      <xdr:colOff>942946</xdr:colOff>
      <xdr:row>221</xdr:row>
      <xdr:rowOff>137159</xdr:rowOff>
    </xdr:to>
    <xdr:sp macro="" textlink="">
      <xdr:nvSpPr>
        <xdr:cNvPr id="242" name="149 Rectángulo"/>
        <xdr:cNvSpPr>
          <a:spLocks noChangeArrowheads="1"/>
        </xdr:cNvSpPr>
      </xdr:nvSpPr>
      <xdr:spPr bwMode="auto">
        <a:xfrm>
          <a:off x="9677400" y="419671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137160</xdr:rowOff>
    </xdr:to>
    <xdr:sp macro="" textlink="">
      <xdr:nvSpPr>
        <xdr:cNvPr id="243" name="149 Rectángulo"/>
        <xdr:cNvSpPr>
          <a:spLocks noChangeArrowheads="1"/>
        </xdr:cNvSpPr>
      </xdr:nvSpPr>
      <xdr:spPr bwMode="auto">
        <a:xfrm>
          <a:off x="9677400" y="4139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137159</xdr:rowOff>
    </xdr:to>
    <xdr:sp macro="" textlink="">
      <xdr:nvSpPr>
        <xdr:cNvPr id="244" name="149 Rectángulo"/>
        <xdr:cNvSpPr>
          <a:spLocks noChangeArrowheads="1"/>
        </xdr:cNvSpPr>
      </xdr:nvSpPr>
      <xdr:spPr bwMode="auto">
        <a:xfrm>
          <a:off x="9677400" y="417766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137159</xdr:rowOff>
    </xdr:to>
    <xdr:sp macro="" textlink="">
      <xdr:nvSpPr>
        <xdr:cNvPr id="245" name="149 Rectángulo"/>
        <xdr:cNvSpPr>
          <a:spLocks noChangeArrowheads="1"/>
        </xdr:cNvSpPr>
      </xdr:nvSpPr>
      <xdr:spPr bwMode="auto">
        <a:xfrm>
          <a:off x="9677400" y="417766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221</xdr:row>
      <xdr:rowOff>0</xdr:rowOff>
    </xdr:from>
    <xdr:to>
      <xdr:col>7</xdr:col>
      <xdr:colOff>942946</xdr:colOff>
      <xdr:row>222</xdr:row>
      <xdr:rowOff>137162</xdr:rowOff>
    </xdr:to>
    <xdr:sp macro="" textlink="">
      <xdr:nvSpPr>
        <xdr:cNvPr id="246" name="149 Rectángulo"/>
        <xdr:cNvSpPr>
          <a:spLocks noChangeArrowheads="1"/>
        </xdr:cNvSpPr>
      </xdr:nvSpPr>
      <xdr:spPr bwMode="auto">
        <a:xfrm>
          <a:off x="9677400" y="42157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137160</xdr:rowOff>
    </xdr:to>
    <xdr:sp macro="" textlink="">
      <xdr:nvSpPr>
        <xdr:cNvPr id="247" name="149 Rectángulo"/>
        <xdr:cNvSpPr>
          <a:spLocks noChangeArrowheads="1"/>
        </xdr:cNvSpPr>
      </xdr:nvSpPr>
      <xdr:spPr bwMode="auto">
        <a:xfrm>
          <a:off x="9677400" y="4139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137160</xdr:rowOff>
    </xdr:to>
    <xdr:sp macro="" textlink="">
      <xdr:nvSpPr>
        <xdr:cNvPr id="248" name="149 Rectángulo"/>
        <xdr:cNvSpPr>
          <a:spLocks noChangeArrowheads="1"/>
        </xdr:cNvSpPr>
      </xdr:nvSpPr>
      <xdr:spPr bwMode="auto">
        <a:xfrm>
          <a:off x="9677400" y="4139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137159</xdr:rowOff>
    </xdr:to>
    <xdr:sp macro="" textlink="">
      <xdr:nvSpPr>
        <xdr:cNvPr id="249" name="149 Rectángulo"/>
        <xdr:cNvSpPr>
          <a:spLocks noChangeArrowheads="1"/>
        </xdr:cNvSpPr>
      </xdr:nvSpPr>
      <xdr:spPr bwMode="auto">
        <a:xfrm>
          <a:off x="9677400" y="417766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137161</xdr:rowOff>
    </xdr:to>
    <xdr:sp macro="" textlink="">
      <xdr:nvSpPr>
        <xdr:cNvPr id="250"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137161</xdr:rowOff>
    </xdr:to>
    <xdr:sp macro="" textlink="">
      <xdr:nvSpPr>
        <xdr:cNvPr id="251"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220</xdr:row>
      <xdr:rowOff>0</xdr:rowOff>
    </xdr:from>
    <xdr:to>
      <xdr:col>7</xdr:col>
      <xdr:colOff>942946</xdr:colOff>
      <xdr:row>221</xdr:row>
      <xdr:rowOff>137159</xdr:rowOff>
    </xdr:to>
    <xdr:sp macro="" textlink="">
      <xdr:nvSpPr>
        <xdr:cNvPr id="252" name="149 Rectángulo"/>
        <xdr:cNvSpPr>
          <a:spLocks noChangeArrowheads="1"/>
        </xdr:cNvSpPr>
      </xdr:nvSpPr>
      <xdr:spPr bwMode="auto">
        <a:xfrm>
          <a:off x="9677400" y="419671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137161</xdr:rowOff>
    </xdr:to>
    <xdr:sp macro="" textlink="">
      <xdr:nvSpPr>
        <xdr:cNvPr id="253"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137161</xdr:rowOff>
    </xdr:to>
    <xdr:sp macro="" textlink="">
      <xdr:nvSpPr>
        <xdr:cNvPr id="254"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220</xdr:row>
      <xdr:rowOff>0</xdr:rowOff>
    </xdr:from>
    <xdr:to>
      <xdr:col>7</xdr:col>
      <xdr:colOff>942946</xdr:colOff>
      <xdr:row>221</xdr:row>
      <xdr:rowOff>137159</xdr:rowOff>
    </xdr:to>
    <xdr:sp macro="" textlink="">
      <xdr:nvSpPr>
        <xdr:cNvPr id="255" name="149 Rectángulo"/>
        <xdr:cNvSpPr>
          <a:spLocks noChangeArrowheads="1"/>
        </xdr:cNvSpPr>
      </xdr:nvSpPr>
      <xdr:spPr bwMode="auto">
        <a:xfrm>
          <a:off x="9677400" y="419671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137160</xdr:rowOff>
    </xdr:to>
    <xdr:sp macro="" textlink="">
      <xdr:nvSpPr>
        <xdr:cNvPr id="256" name="149 Rectángulo"/>
        <xdr:cNvSpPr>
          <a:spLocks noChangeArrowheads="1"/>
        </xdr:cNvSpPr>
      </xdr:nvSpPr>
      <xdr:spPr bwMode="auto">
        <a:xfrm>
          <a:off x="9677400" y="4139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137159</xdr:rowOff>
    </xdr:to>
    <xdr:sp macro="" textlink="">
      <xdr:nvSpPr>
        <xdr:cNvPr id="257" name="149 Rectángulo"/>
        <xdr:cNvSpPr>
          <a:spLocks noChangeArrowheads="1"/>
        </xdr:cNvSpPr>
      </xdr:nvSpPr>
      <xdr:spPr bwMode="auto">
        <a:xfrm>
          <a:off x="9677400" y="417766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137159</xdr:rowOff>
    </xdr:to>
    <xdr:sp macro="" textlink="">
      <xdr:nvSpPr>
        <xdr:cNvPr id="258" name="149 Rectángulo"/>
        <xdr:cNvSpPr>
          <a:spLocks noChangeArrowheads="1"/>
        </xdr:cNvSpPr>
      </xdr:nvSpPr>
      <xdr:spPr bwMode="auto">
        <a:xfrm>
          <a:off x="9677400" y="417766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221</xdr:row>
      <xdr:rowOff>0</xdr:rowOff>
    </xdr:from>
    <xdr:to>
      <xdr:col>7</xdr:col>
      <xdr:colOff>942946</xdr:colOff>
      <xdr:row>222</xdr:row>
      <xdr:rowOff>137162</xdr:rowOff>
    </xdr:to>
    <xdr:sp macro="" textlink="">
      <xdr:nvSpPr>
        <xdr:cNvPr id="259" name="149 Rectángulo"/>
        <xdr:cNvSpPr>
          <a:spLocks noChangeArrowheads="1"/>
        </xdr:cNvSpPr>
      </xdr:nvSpPr>
      <xdr:spPr bwMode="auto">
        <a:xfrm>
          <a:off x="9677400" y="42157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137161</xdr:rowOff>
    </xdr:to>
    <xdr:sp macro="" textlink="">
      <xdr:nvSpPr>
        <xdr:cNvPr id="260"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137160</xdr:rowOff>
    </xdr:to>
    <xdr:sp macro="" textlink="">
      <xdr:nvSpPr>
        <xdr:cNvPr id="261" name="149 Rectángulo"/>
        <xdr:cNvSpPr>
          <a:spLocks noChangeArrowheads="1"/>
        </xdr:cNvSpPr>
      </xdr:nvSpPr>
      <xdr:spPr bwMode="auto">
        <a:xfrm>
          <a:off x="9677400" y="4139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137160</xdr:rowOff>
    </xdr:to>
    <xdr:sp macro="" textlink="">
      <xdr:nvSpPr>
        <xdr:cNvPr id="262" name="149 Rectángulo"/>
        <xdr:cNvSpPr>
          <a:spLocks noChangeArrowheads="1"/>
        </xdr:cNvSpPr>
      </xdr:nvSpPr>
      <xdr:spPr bwMode="auto">
        <a:xfrm>
          <a:off x="9677400" y="4139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137159</xdr:rowOff>
    </xdr:to>
    <xdr:sp macro="" textlink="">
      <xdr:nvSpPr>
        <xdr:cNvPr id="263" name="149 Rectángulo"/>
        <xdr:cNvSpPr>
          <a:spLocks noChangeArrowheads="1"/>
        </xdr:cNvSpPr>
      </xdr:nvSpPr>
      <xdr:spPr bwMode="auto">
        <a:xfrm>
          <a:off x="9677400" y="417766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137160</xdr:rowOff>
    </xdr:to>
    <xdr:sp macro="" textlink="">
      <xdr:nvSpPr>
        <xdr:cNvPr id="264" name="149 Rectángulo"/>
        <xdr:cNvSpPr>
          <a:spLocks noChangeArrowheads="1"/>
        </xdr:cNvSpPr>
      </xdr:nvSpPr>
      <xdr:spPr bwMode="auto">
        <a:xfrm>
          <a:off x="9677400" y="4139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137160</xdr:rowOff>
    </xdr:to>
    <xdr:sp macro="" textlink="">
      <xdr:nvSpPr>
        <xdr:cNvPr id="265" name="149 Rectángulo"/>
        <xdr:cNvSpPr>
          <a:spLocks noChangeArrowheads="1"/>
        </xdr:cNvSpPr>
      </xdr:nvSpPr>
      <xdr:spPr bwMode="auto">
        <a:xfrm>
          <a:off x="9677400" y="4139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137159</xdr:rowOff>
    </xdr:to>
    <xdr:sp macro="" textlink="">
      <xdr:nvSpPr>
        <xdr:cNvPr id="266" name="149 Rectángulo"/>
        <xdr:cNvSpPr>
          <a:spLocks noChangeArrowheads="1"/>
        </xdr:cNvSpPr>
      </xdr:nvSpPr>
      <xdr:spPr bwMode="auto">
        <a:xfrm>
          <a:off x="9677400" y="417766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137161</xdr:rowOff>
    </xdr:to>
    <xdr:sp macro="" textlink="">
      <xdr:nvSpPr>
        <xdr:cNvPr id="267"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137161</xdr:rowOff>
    </xdr:to>
    <xdr:sp macro="" textlink="">
      <xdr:nvSpPr>
        <xdr:cNvPr id="268"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220</xdr:row>
      <xdr:rowOff>0</xdr:rowOff>
    </xdr:from>
    <xdr:to>
      <xdr:col>7</xdr:col>
      <xdr:colOff>942946</xdr:colOff>
      <xdr:row>221</xdr:row>
      <xdr:rowOff>137159</xdr:rowOff>
    </xdr:to>
    <xdr:sp macro="" textlink="">
      <xdr:nvSpPr>
        <xdr:cNvPr id="269" name="149 Rectángulo"/>
        <xdr:cNvSpPr>
          <a:spLocks noChangeArrowheads="1"/>
        </xdr:cNvSpPr>
      </xdr:nvSpPr>
      <xdr:spPr bwMode="auto">
        <a:xfrm>
          <a:off x="9677400" y="419671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6</xdr:col>
      <xdr:colOff>0</xdr:colOff>
      <xdr:row>217</xdr:row>
      <xdr:rowOff>0</xdr:rowOff>
    </xdr:from>
    <xdr:ext cx="3939794" cy="316474"/>
    <xdr:sp macro="" textlink="">
      <xdr:nvSpPr>
        <xdr:cNvPr id="270"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271"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272"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273"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5"/>
    <xdr:sp macro="" textlink="">
      <xdr:nvSpPr>
        <xdr:cNvPr id="274" name="149 Rectángulo"/>
        <xdr:cNvSpPr>
          <a:spLocks noChangeArrowheads="1"/>
        </xdr:cNvSpPr>
      </xdr:nvSpPr>
      <xdr:spPr bwMode="auto">
        <a:xfrm>
          <a:off x="9677400" y="419671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275"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276"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277"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278"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279"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280"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281"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06313"/>
    <xdr:sp macro="" textlink="">
      <xdr:nvSpPr>
        <xdr:cNvPr id="282" name="149 Rectángulo"/>
        <xdr:cNvSpPr>
          <a:spLocks noChangeArrowheads="1"/>
        </xdr:cNvSpPr>
      </xdr:nvSpPr>
      <xdr:spPr bwMode="auto">
        <a:xfrm>
          <a:off x="9677400" y="41014650"/>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283"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284"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285"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286"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287"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288"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5"/>
    <xdr:sp macro="" textlink="">
      <xdr:nvSpPr>
        <xdr:cNvPr id="289" name="149 Rectángulo"/>
        <xdr:cNvSpPr>
          <a:spLocks noChangeArrowheads="1"/>
        </xdr:cNvSpPr>
      </xdr:nvSpPr>
      <xdr:spPr bwMode="auto">
        <a:xfrm>
          <a:off x="9677400" y="419671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290"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291"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292"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293"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294"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295"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296"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297"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298"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299"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300"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301"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5"/>
    <xdr:sp macro="" textlink="">
      <xdr:nvSpPr>
        <xdr:cNvPr id="302" name="149 Rectángulo"/>
        <xdr:cNvSpPr>
          <a:spLocks noChangeArrowheads="1"/>
        </xdr:cNvSpPr>
      </xdr:nvSpPr>
      <xdr:spPr bwMode="auto">
        <a:xfrm>
          <a:off x="9677400" y="419671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303"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304"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305"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306"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307"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308"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309"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310"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311"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312"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313"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314"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315"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316"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5"/>
    <xdr:sp macro="" textlink="">
      <xdr:nvSpPr>
        <xdr:cNvPr id="317" name="149 Rectángulo"/>
        <xdr:cNvSpPr>
          <a:spLocks noChangeArrowheads="1"/>
        </xdr:cNvSpPr>
      </xdr:nvSpPr>
      <xdr:spPr bwMode="auto">
        <a:xfrm>
          <a:off x="9677400" y="419671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318"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319"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320"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321"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06313"/>
    <xdr:sp macro="" textlink="">
      <xdr:nvSpPr>
        <xdr:cNvPr id="322" name="149 Rectángulo"/>
        <xdr:cNvSpPr>
          <a:spLocks noChangeArrowheads="1"/>
        </xdr:cNvSpPr>
      </xdr:nvSpPr>
      <xdr:spPr bwMode="auto">
        <a:xfrm>
          <a:off x="9677400" y="41014650"/>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323"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324"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325"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06313"/>
    <xdr:sp macro="" textlink="">
      <xdr:nvSpPr>
        <xdr:cNvPr id="326" name="149 Rectángulo"/>
        <xdr:cNvSpPr>
          <a:spLocks noChangeArrowheads="1"/>
        </xdr:cNvSpPr>
      </xdr:nvSpPr>
      <xdr:spPr bwMode="auto">
        <a:xfrm>
          <a:off x="9677400" y="41014650"/>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327"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328"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329"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330"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331"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332"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5"/>
    <xdr:sp macro="" textlink="">
      <xdr:nvSpPr>
        <xdr:cNvPr id="333" name="149 Rectángulo"/>
        <xdr:cNvSpPr>
          <a:spLocks noChangeArrowheads="1"/>
        </xdr:cNvSpPr>
      </xdr:nvSpPr>
      <xdr:spPr bwMode="auto">
        <a:xfrm>
          <a:off x="9677400" y="419671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334"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335"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336"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337"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338"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339"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340"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341"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342"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343"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344"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345"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5"/>
    <xdr:sp macro="" textlink="">
      <xdr:nvSpPr>
        <xdr:cNvPr id="346" name="149 Rectángulo"/>
        <xdr:cNvSpPr>
          <a:spLocks noChangeArrowheads="1"/>
        </xdr:cNvSpPr>
      </xdr:nvSpPr>
      <xdr:spPr bwMode="auto">
        <a:xfrm>
          <a:off x="9677400" y="419671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347"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348"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349"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350"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351"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352"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353"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354"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355"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356"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357"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358"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359"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360"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5"/>
    <xdr:sp macro="" textlink="">
      <xdr:nvSpPr>
        <xdr:cNvPr id="361" name="149 Rectángulo"/>
        <xdr:cNvSpPr>
          <a:spLocks noChangeArrowheads="1"/>
        </xdr:cNvSpPr>
      </xdr:nvSpPr>
      <xdr:spPr bwMode="auto">
        <a:xfrm>
          <a:off x="9677400" y="417766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362"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363"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364"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365"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366"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367"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3"/>
    <xdr:sp macro="" textlink="">
      <xdr:nvSpPr>
        <xdr:cNvPr id="368" name="149 Rectángulo"/>
        <xdr:cNvSpPr>
          <a:spLocks noChangeArrowheads="1"/>
        </xdr:cNvSpPr>
      </xdr:nvSpPr>
      <xdr:spPr bwMode="auto">
        <a:xfrm>
          <a:off x="9677400" y="41586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214</xdr:row>
      <xdr:rowOff>0</xdr:rowOff>
    </xdr:from>
    <xdr:ext cx="3939794" cy="306313"/>
    <xdr:sp macro="" textlink="">
      <xdr:nvSpPr>
        <xdr:cNvPr id="369" name="149 Rectángulo"/>
        <xdr:cNvSpPr>
          <a:spLocks noChangeArrowheads="1"/>
        </xdr:cNvSpPr>
      </xdr:nvSpPr>
      <xdr:spPr bwMode="auto">
        <a:xfrm>
          <a:off x="9677400" y="40824150"/>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370"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371"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3"/>
    <xdr:sp macro="" textlink="">
      <xdr:nvSpPr>
        <xdr:cNvPr id="372" name="149 Rectángulo"/>
        <xdr:cNvSpPr>
          <a:spLocks noChangeArrowheads="1"/>
        </xdr:cNvSpPr>
      </xdr:nvSpPr>
      <xdr:spPr bwMode="auto">
        <a:xfrm>
          <a:off x="9677400" y="41586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373"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374"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375"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5"/>
    <xdr:sp macro="" textlink="">
      <xdr:nvSpPr>
        <xdr:cNvPr id="376" name="149 Rectángulo"/>
        <xdr:cNvSpPr>
          <a:spLocks noChangeArrowheads="1"/>
        </xdr:cNvSpPr>
      </xdr:nvSpPr>
      <xdr:spPr bwMode="auto">
        <a:xfrm>
          <a:off x="9677400" y="417766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377"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378"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379"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380"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381"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3"/>
    <xdr:sp macro="" textlink="">
      <xdr:nvSpPr>
        <xdr:cNvPr id="382" name="149 Rectángulo"/>
        <xdr:cNvSpPr>
          <a:spLocks noChangeArrowheads="1"/>
        </xdr:cNvSpPr>
      </xdr:nvSpPr>
      <xdr:spPr bwMode="auto">
        <a:xfrm>
          <a:off x="9677400" y="41586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383"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384"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3"/>
    <xdr:sp macro="" textlink="">
      <xdr:nvSpPr>
        <xdr:cNvPr id="385" name="149 Rectángulo"/>
        <xdr:cNvSpPr>
          <a:spLocks noChangeArrowheads="1"/>
        </xdr:cNvSpPr>
      </xdr:nvSpPr>
      <xdr:spPr bwMode="auto">
        <a:xfrm>
          <a:off x="9677400" y="41586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386"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387"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388"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5"/>
    <xdr:sp macro="" textlink="">
      <xdr:nvSpPr>
        <xdr:cNvPr id="389" name="149 Rectángulo"/>
        <xdr:cNvSpPr>
          <a:spLocks noChangeArrowheads="1"/>
        </xdr:cNvSpPr>
      </xdr:nvSpPr>
      <xdr:spPr bwMode="auto">
        <a:xfrm>
          <a:off x="9677400" y="417766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390"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391"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392"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393"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394"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395"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396"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397"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398"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3"/>
    <xdr:sp macro="" textlink="">
      <xdr:nvSpPr>
        <xdr:cNvPr id="399" name="149 Rectángulo"/>
        <xdr:cNvSpPr>
          <a:spLocks noChangeArrowheads="1"/>
        </xdr:cNvSpPr>
      </xdr:nvSpPr>
      <xdr:spPr bwMode="auto">
        <a:xfrm>
          <a:off x="9677400" y="41586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0040"/>
    <xdr:sp macro="" textlink="">
      <xdr:nvSpPr>
        <xdr:cNvPr id="400" name="149 Rectángulo"/>
        <xdr:cNvSpPr>
          <a:spLocks noChangeArrowheads="1"/>
        </xdr:cNvSpPr>
      </xdr:nvSpPr>
      <xdr:spPr bwMode="auto">
        <a:xfrm>
          <a:off x="9677400" y="42157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0040"/>
    <xdr:sp macro="" textlink="">
      <xdr:nvSpPr>
        <xdr:cNvPr id="401" name="149 Rectángulo"/>
        <xdr:cNvSpPr>
          <a:spLocks noChangeArrowheads="1"/>
        </xdr:cNvSpPr>
      </xdr:nvSpPr>
      <xdr:spPr bwMode="auto">
        <a:xfrm>
          <a:off x="9677400" y="42157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838546" cy="309880"/>
    <xdr:sp macro="" textlink="">
      <xdr:nvSpPr>
        <xdr:cNvPr id="402" name="149 Rectángulo"/>
        <xdr:cNvSpPr>
          <a:spLocks noChangeArrowheads="1"/>
        </xdr:cNvSpPr>
      </xdr:nvSpPr>
      <xdr:spPr bwMode="auto">
        <a:xfrm>
          <a:off x="9677400" y="41967150"/>
          <a:ext cx="3838546" cy="30988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838546" cy="309880"/>
    <xdr:sp macro="" textlink="">
      <xdr:nvSpPr>
        <xdr:cNvPr id="403" name="149 Rectángulo"/>
        <xdr:cNvSpPr>
          <a:spLocks noChangeArrowheads="1"/>
        </xdr:cNvSpPr>
      </xdr:nvSpPr>
      <xdr:spPr bwMode="auto">
        <a:xfrm>
          <a:off x="9677400" y="41967150"/>
          <a:ext cx="3838546" cy="30988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0040"/>
    <xdr:sp macro="" textlink="">
      <xdr:nvSpPr>
        <xdr:cNvPr id="404" name="149 Rectángulo"/>
        <xdr:cNvSpPr>
          <a:spLocks noChangeArrowheads="1"/>
        </xdr:cNvSpPr>
      </xdr:nvSpPr>
      <xdr:spPr bwMode="auto">
        <a:xfrm>
          <a:off x="9677400" y="42157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0040"/>
    <xdr:sp macro="" textlink="">
      <xdr:nvSpPr>
        <xdr:cNvPr id="405" name="149 Rectángulo"/>
        <xdr:cNvSpPr>
          <a:spLocks noChangeArrowheads="1"/>
        </xdr:cNvSpPr>
      </xdr:nvSpPr>
      <xdr:spPr bwMode="auto">
        <a:xfrm>
          <a:off x="9677400" y="42157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0040"/>
    <xdr:sp macro="" textlink="">
      <xdr:nvSpPr>
        <xdr:cNvPr id="406" name="149 Rectángulo"/>
        <xdr:cNvSpPr>
          <a:spLocks noChangeArrowheads="1"/>
        </xdr:cNvSpPr>
      </xdr:nvSpPr>
      <xdr:spPr bwMode="auto">
        <a:xfrm>
          <a:off x="9677400" y="42157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0040"/>
    <xdr:sp macro="" textlink="">
      <xdr:nvSpPr>
        <xdr:cNvPr id="407" name="149 Rectángulo"/>
        <xdr:cNvSpPr>
          <a:spLocks noChangeArrowheads="1"/>
        </xdr:cNvSpPr>
      </xdr:nvSpPr>
      <xdr:spPr bwMode="auto">
        <a:xfrm>
          <a:off x="9677400" y="42157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0040"/>
    <xdr:sp macro="" textlink="">
      <xdr:nvSpPr>
        <xdr:cNvPr id="408" name="149 Rectángulo"/>
        <xdr:cNvSpPr>
          <a:spLocks noChangeArrowheads="1"/>
        </xdr:cNvSpPr>
      </xdr:nvSpPr>
      <xdr:spPr bwMode="auto">
        <a:xfrm>
          <a:off x="9677400" y="42157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0040"/>
    <xdr:sp macro="" textlink="">
      <xdr:nvSpPr>
        <xdr:cNvPr id="409" name="149 Rectángulo"/>
        <xdr:cNvSpPr>
          <a:spLocks noChangeArrowheads="1"/>
        </xdr:cNvSpPr>
      </xdr:nvSpPr>
      <xdr:spPr bwMode="auto">
        <a:xfrm>
          <a:off x="9677400" y="42157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0040"/>
    <xdr:sp macro="" textlink="">
      <xdr:nvSpPr>
        <xdr:cNvPr id="410" name="149 Rectángulo"/>
        <xdr:cNvSpPr>
          <a:spLocks noChangeArrowheads="1"/>
        </xdr:cNvSpPr>
      </xdr:nvSpPr>
      <xdr:spPr bwMode="auto">
        <a:xfrm>
          <a:off x="9677400" y="42157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0040"/>
    <xdr:sp macro="" textlink="">
      <xdr:nvSpPr>
        <xdr:cNvPr id="411" name="149 Rectángulo"/>
        <xdr:cNvSpPr>
          <a:spLocks noChangeArrowheads="1"/>
        </xdr:cNvSpPr>
      </xdr:nvSpPr>
      <xdr:spPr bwMode="auto">
        <a:xfrm>
          <a:off x="9677400" y="42157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12"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13"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14"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415"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416"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17"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18"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19"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20"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421"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422"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423"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24"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25"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26"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27"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428"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29"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430"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431"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432"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433"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34"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35"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36"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37"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38"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439"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440"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41"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42"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43"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44"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445"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446"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447"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48"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49"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50"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51"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452"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53"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454"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455"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456"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457"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58"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59"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460"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461"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462"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463"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464"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465"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466"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467"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468"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469"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470"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471"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472"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473"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474"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475"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476"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477"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478"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479"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480"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481"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482"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483"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7660"/>
    <xdr:sp macro="" textlink="">
      <xdr:nvSpPr>
        <xdr:cNvPr id="484" name="149 Rectángulo"/>
        <xdr:cNvSpPr>
          <a:spLocks noChangeArrowheads="1"/>
        </xdr:cNvSpPr>
      </xdr:nvSpPr>
      <xdr:spPr bwMode="auto">
        <a:xfrm>
          <a:off x="9677400" y="42157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7660"/>
    <xdr:sp macro="" textlink="">
      <xdr:nvSpPr>
        <xdr:cNvPr id="485" name="149 Rectángulo"/>
        <xdr:cNvSpPr>
          <a:spLocks noChangeArrowheads="1"/>
        </xdr:cNvSpPr>
      </xdr:nvSpPr>
      <xdr:spPr bwMode="auto">
        <a:xfrm>
          <a:off x="9677400" y="42157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838546" cy="317500"/>
    <xdr:sp macro="" textlink="">
      <xdr:nvSpPr>
        <xdr:cNvPr id="486" name="149 Rectángulo"/>
        <xdr:cNvSpPr>
          <a:spLocks noChangeArrowheads="1"/>
        </xdr:cNvSpPr>
      </xdr:nvSpPr>
      <xdr:spPr bwMode="auto">
        <a:xfrm>
          <a:off x="9677400" y="41967150"/>
          <a:ext cx="3838546" cy="317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838546" cy="317500"/>
    <xdr:sp macro="" textlink="">
      <xdr:nvSpPr>
        <xdr:cNvPr id="487" name="149 Rectángulo"/>
        <xdr:cNvSpPr>
          <a:spLocks noChangeArrowheads="1"/>
        </xdr:cNvSpPr>
      </xdr:nvSpPr>
      <xdr:spPr bwMode="auto">
        <a:xfrm>
          <a:off x="9677400" y="41967150"/>
          <a:ext cx="3838546" cy="317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7660"/>
    <xdr:sp macro="" textlink="">
      <xdr:nvSpPr>
        <xdr:cNvPr id="488" name="149 Rectángulo"/>
        <xdr:cNvSpPr>
          <a:spLocks noChangeArrowheads="1"/>
        </xdr:cNvSpPr>
      </xdr:nvSpPr>
      <xdr:spPr bwMode="auto">
        <a:xfrm>
          <a:off x="9677400" y="42157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7660"/>
    <xdr:sp macro="" textlink="">
      <xdr:nvSpPr>
        <xdr:cNvPr id="489" name="149 Rectángulo"/>
        <xdr:cNvSpPr>
          <a:spLocks noChangeArrowheads="1"/>
        </xdr:cNvSpPr>
      </xdr:nvSpPr>
      <xdr:spPr bwMode="auto">
        <a:xfrm>
          <a:off x="9677400" y="42157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7660"/>
    <xdr:sp macro="" textlink="">
      <xdr:nvSpPr>
        <xdr:cNvPr id="490" name="149 Rectángulo"/>
        <xdr:cNvSpPr>
          <a:spLocks noChangeArrowheads="1"/>
        </xdr:cNvSpPr>
      </xdr:nvSpPr>
      <xdr:spPr bwMode="auto">
        <a:xfrm>
          <a:off x="9677400" y="42157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7660"/>
    <xdr:sp macro="" textlink="">
      <xdr:nvSpPr>
        <xdr:cNvPr id="491" name="149 Rectángulo"/>
        <xdr:cNvSpPr>
          <a:spLocks noChangeArrowheads="1"/>
        </xdr:cNvSpPr>
      </xdr:nvSpPr>
      <xdr:spPr bwMode="auto">
        <a:xfrm>
          <a:off x="9677400" y="42157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7660"/>
    <xdr:sp macro="" textlink="">
      <xdr:nvSpPr>
        <xdr:cNvPr id="492" name="149 Rectángulo"/>
        <xdr:cNvSpPr>
          <a:spLocks noChangeArrowheads="1"/>
        </xdr:cNvSpPr>
      </xdr:nvSpPr>
      <xdr:spPr bwMode="auto">
        <a:xfrm>
          <a:off x="9677400" y="42157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7660"/>
    <xdr:sp macro="" textlink="">
      <xdr:nvSpPr>
        <xdr:cNvPr id="493" name="149 Rectángulo"/>
        <xdr:cNvSpPr>
          <a:spLocks noChangeArrowheads="1"/>
        </xdr:cNvSpPr>
      </xdr:nvSpPr>
      <xdr:spPr bwMode="auto">
        <a:xfrm>
          <a:off x="9677400" y="42157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7660"/>
    <xdr:sp macro="" textlink="">
      <xdr:nvSpPr>
        <xdr:cNvPr id="494" name="149 Rectángulo"/>
        <xdr:cNvSpPr>
          <a:spLocks noChangeArrowheads="1"/>
        </xdr:cNvSpPr>
      </xdr:nvSpPr>
      <xdr:spPr bwMode="auto">
        <a:xfrm>
          <a:off x="9677400" y="42157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7660"/>
    <xdr:sp macro="" textlink="">
      <xdr:nvSpPr>
        <xdr:cNvPr id="495" name="149 Rectángulo"/>
        <xdr:cNvSpPr>
          <a:spLocks noChangeArrowheads="1"/>
        </xdr:cNvSpPr>
      </xdr:nvSpPr>
      <xdr:spPr bwMode="auto">
        <a:xfrm>
          <a:off x="9677400" y="42157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96"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97"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498"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499"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00"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1"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2"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3"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4"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05"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06"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07"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8"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9"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0"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1"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12"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3"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14"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15"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16"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17"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8"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9"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20"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21"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22"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23"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24"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25"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26"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27"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28"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29"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30"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31"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32"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33"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34"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35"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36"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37"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38"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39"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40"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41"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42"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43"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44"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45"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46"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47"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48"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49"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50"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51"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52"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53"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54"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55"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56"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57"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58"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59"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60"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61"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62"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63"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64"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65"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66"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67"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6</xdr:col>
      <xdr:colOff>0</xdr:colOff>
      <xdr:row>221</xdr:row>
      <xdr:rowOff>0</xdr:rowOff>
    </xdr:from>
    <xdr:to>
      <xdr:col>7</xdr:col>
      <xdr:colOff>942946</xdr:colOff>
      <xdr:row>222</xdr:row>
      <xdr:rowOff>129542</xdr:rowOff>
    </xdr:to>
    <xdr:sp macro="" textlink="">
      <xdr:nvSpPr>
        <xdr:cNvPr id="568" name="149 Rectángulo"/>
        <xdr:cNvSpPr>
          <a:spLocks noChangeArrowheads="1"/>
        </xdr:cNvSpPr>
      </xdr:nvSpPr>
      <xdr:spPr bwMode="auto">
        <a:xfrm>
          <a:off x="9677400" y="42157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221</xdr:row>
      <xdr:rowOff>0</xdr:rowOff>
    </xdr:from>
    <xdr:to>
      <xdr:col>7</xdr:col>
      <xdr:colOff>942946</xdr:colOff>
      <xdr:row>222</xdr:row>
      <xdr:rowOff>129542</xdr:rowOff>
    </xdr:to>
    <xdr:sp macro="" textlink="">
      <xdr:nvSpPr>
        <xdr:cNvPr id="569" name="149 Rectángulo"/>
        <xdr:cNvSpPr>
          <a:spLocks noChangeArrowheads="1"/>
        </xdr:cNvSpPr>
      </xdr:nvSpPr>
      <xdr:spPr bwMode="auto">
        <a:xfrm>
          <a:off x="9677400" y="42157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221</xdr:row>
      <xdr:rowOff>0</xdr:rowOff>
    </xdr:from>
    <xdr:to>
      <xdr:col>7</xdr:col>
      <xdr:colOff>942946</xdr:colOff>
      <xdr:row>222</xdr:row>
      <xdr:rowOff>129542</xdr:rowOff>
    </xdr:to>
    <xdr:sp macro="" textlink="">
      <xdr:nvSpPr>
        <xdr:cNvPr id="570" name="149 Rectángulo"/>
        <xdr:cNvSpPr>
          <a:spLocks noChangeArrowheads="1"/>
        </xdr:cNvSpPr>
      </xdr:nvSpPr>
      <xdr:spPr bwMode="auto">
        <a:xfrm>
          <a:off x="9677400" y="42157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221</xdr:row>
      <xdr:rowOff>0</xdr:rowOff>
    </xdr:from>
    <xdr:to>
      <xdr:col>7</xdr:col>
      <xdr:colOff>942946</xdr:colOff>
      <xdr:row>222</xdr:row>
      <xdr:rowOff>137162</xdr:rowOff>
    </xdr:to>
    <xdr:sp macro="" textlink="">
      <xdr:nvSpPr>
        <xdr:cNvPr id="571" name="149 Rectángulo"/>
        <xdr:cNvSpPr>
          <a:spLocks noChangeArrowheads="1"/>
        </xdr:cNvSpPr>
      </xdr:nvSpPr>
      <xdr:spPr bwMode="auto">
        <a:xfrm>
          <a:off x="9677400" y="42157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221</xdr:row>
      <xdr:rowOff>0</xdr:rowOff>
    </xdr:from>
    <xdr:to>
      <xdr:col>7</xdr:col>
      <xdr:colOff>942946</xdr:colOff>
      <xdr:row>222</xdr:row>
      <xdr:rowOff>137162</xdr:rowOff>
    </xdr:to>
    <xdr:sp macro="" textlink="">
      <xdr:nvSpPr>
        <xdr:cNvPr id="572" name="149 Rectángulo"/>
        <xdr:cNvSpPr>
          <a:spLocks noChangeArrowheads="1"/>
        </xdr:cNvSpPr>
      </xdr:nvSpPr>
      <xdr:spPr bwMode="auto">
        <a:xfrm>
          <a:off x="9677400" y="42157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221</xdr:row>
      <xdr:rowOff>0</xdr:rowOff>
    </xdr:from>
    <xdr:to>
      <xdr:col>7</xdr:col>
      <xdr:colOff>942946</xdr:colOff>
      <xdr:row>222</xdr:row>
      <xdr:rowOff>137162</xdr:rowOff>
    </xdr:to>
    <xdr:sp macro="" textlink="">
      <xdr:nvSpPr>
        <xdr:cNvPr id="573" name="149 Rectángulo"/>
        <xdr:cNvSpPr>
          <a:spLocks noChangeArrowheads="1"/>
        </xdr:cNvSpPr>
      </xdr:nvSpPr>
      <xdr:spPr bwMode="auto">
        <a:xfrm>
          <a:off x="9677400" y="42157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6</xdr:col>
      <xdr:colOff>0</xdr:colOff>
      <xdr:row>222</xdr:row>
      <xdr:rowOff>0</xdr:rowOff>
    </xdr:from>
    <xdr:ext cx="3838546" cy="320042"/>
    <xdr:sp macro="" textlink="">
      <xdr:nvSpPr>
        <xdr:cNvPr id="574" name="149 Rectángulo"/>
        <xdr:cNvSpPr>
          <a:spLocks noChangeArrowheads="1"/>
        </xdr:cNvSpPr>
      </xdr:nvSpPr>
      <xdr:spPr bwMode="auto">
        <a:xfrm>
          <a:off x="9677400" y="42348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2"/>
    <xdr:sp macro="" textlink="">
      <xdr:nvSpPr>
        <xdr:cNvPr id="575" name="149 Rectángulo"/>
        <xdr:cNvSpPr>
          <a:spLocks noChangeArrowheads="1"/>
        </xdr:cNvSpPr>
      </xdr:nvSpPr>
      <xdr:spPr bwMode="auto">
        <a:xfrm>
          <a:off x="9677400" y="42348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2"/>
    <xdr:sp macro="" textlink="">
      <xdr:nvSpPr>
        <xdr:cNvPr id="576" name="149 Rectángulo"/>
        <xdr:cNvSpPr>
          <a:spLocks noChangeArrowheads="1"/>
        </xdr:cNvSpPr>
      </xdr:nvSpPr>
      <xdr:spPr bwMode="auto">
        <a:xfrm>
          <a:off x="9677400" y="42348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2"/>
    <xdr:sp macro="" textlink="">
      <xdr:nvSpPr>
        <xdr:cNvPr id="577" name="149 Rectángulo"/>
        <xdr:cNvSpPr>
          <a:spLocks noChangeArrowheads="1"/>
        </xdr:cNvSpPr>
      </xdr:nvSpPr>
      <xdr:spPr bwMode="auto">
        <a:xfrm>
          <a:off x="9677400" y="42348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2"/>
    <xdr:sp macro="" textlink="">
      <xdr:nvSpPr>
        <xdr:cNvPr id="578" name="149 Rectángulo"/>
        <xdr:cNvSpPr>
          <a:spLocks noChangeArrowheads="1"/>
        </xdr:cNvSpPr>
      </xdr:nvSpPr>
      <xdr:spPr bwMode="auto">
        <a:xfrm>
          <a:off x="9677400" y="42348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2"/>
    <xdr:sp macro="" textlink="">
      <xdr:nvSpPr>
        <xdr:cNvPr id="579" name="149 Rectángulo"/>
        <xdr:cNvSpPr>
          <a:spLocks noChangeArrowheads="1"/>
        </xdr:cNvSpPr>
      </xdr:nvSpPr>
      <xdr:spPr bwMode="auto">
        <a:xfrm>
          <a:off x="9677400" y="42348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0"/>
    <xdr:sp macro="" textlink="">
      <xdr:nvSpPr>
        <xdr:cNvPr id="580" name="149 Rectángulo"/>
        <xdr:cNvSpPr>
          <a:spLocks noChangeArrowheads="1"/>
        </xdr:cNvSpPr>
      </xdr:nvSpPr>
      <xdr:spPr bwMode="auto">
        <a:xfrm>
          <a:off x="9677400" y="42348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0"/>
    <xdr:sp macro="" textlink="">
      <xdr:nvSpPr>
        <xdr:cNvPr id="581" name="149 Rectángulo"/>
        <xdr:cNvSpPr>
          <a:spLocks noChangeArrowheads="1"/>
        </xdr:cNvSpPr>
      </xdr:nvSpPr>
      <xdr:spPr bwMode="auto">
        <a:xfrm>
          <a:off x="9677400" y="42348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0"/>
    <xdr:sp macro="" textlink="">
      <xdr:nvSpPr>
        <xdr:cNvPr id="582" name="149 Rectángulo"/>
        <xdr:cNvSpPr>
          <a:spLocks noChangeArrowheads="1"/>
        </xdr:cNvSpPr>
      </xdr:nvSpPr>
      <xdr:spPr bwMode="auto">
        <a:xfrm>
          <a:off x="9677400" y="42348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0"/>
    <xdr:sp macro="" textlink="">
      <xdr:nvSpPr>
        <xdr:cNvPr id="583" name="149 Rectángulo"/>
        <xdr:cNvSpPr>
          <a:spLocks noChangeArrowheads="1"/>
        </xdr:cNvSpPr>
      </xdr:nvSpPr>
      <xdr:spPr bwMode="auto">
        <a:xfrm>
          <a:off x="9677400" y="42348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0"/>
    <xdr:sp macro="" textlink="">
      <xdr:nvSpPr>
        <xdr:cNvPr id="584" name="149 Rectángulo"/>
        <xdr:cNvSpPr>
          <a:spLocks noChangeArrowheads="1"/>
        </xdr:cNvSpPr>
      </xdr:nvSpPr>
      <xdr:spPr bwMode="auto">
        <a:xfrm>
          <a:off x="9677400" y="42348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0"/>
    <xdr:sp macro="" textlink="">
      <xdr:nvSpPr>
        <xdr:cNvPr id="585" name="149 Rectángulo"/>
        <xdr:cNvSpPr>
          <a:spLocks noChangeArrowheads="1"/>
        </xdr:cNvSpPr>
      </xdr:nvSpPr>
      <xdr:spPr bwMode="auto">
        <a:xfrm>
          <a:off x="9677400" y="42348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0"/>
    <xdr:sp macro="" textlink="">
      <xdr:nvSpPr>
        <xdr:cNvPr id="586" name="149 Rectángulo"/>
        <xdr:cNvSpPr>
          <a:spLocks noChangeArrowheads="1"/>
        </xdr:cNvSpPr>
      </xdr:nvSpPr>
      <xdr:spPr bwMode="auto">
        <a:xfrm>
          <a:off x="9677400" y="42348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0"/>
    <xdr:sp macro="" textlink="">
      <xdr:nvSpPr>
        <xdr:cNvPr id="587" name="149 Rectángulo"/>
        <xdr:cNvSpPr>
          <a:spLocks noChangeArrowheads="1"/>
        </xdr:cNvSpPr>
      </xdr:nvSpPr>
      <xdr:spPr bwMode="auto">
        <a:xfrm>
          <a:off x="9677400" y="42348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0"/>
    <xdr:sp macro="" textlink="">
      <xdr:nvSpPr>
        <xdr:cNvPr id="588" name="149 Rectángulo"/>
        <xdr:cNvSpPr>
          <a:spLocks noChangeArrowheads="1"/>
        </xdr:cNvSpPr>
      </xdr:nvSpPr>
      <xdr:spPr bwMode="auto">
        <a:xfrm>
          <a:off x="9677400" y="42348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0"/>
    <xdr:sp macro="" textlink="">
      <xdr:nvSpPr>
        <xdr:cNvPr id="589" name="149 Rectángulo"/>
        <xdr:cNvSpPr>
          <a:spLocks noChangeArrowheads="1"/>
        </xdr:cNvSpPr>
      </xdr:nvSpPr>
      <xdr:spPr bwMode="auto">
        <a:xfrm>
          <a:off x="9677400" y="42348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90"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91"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92"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93"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94"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95"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96"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97"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98"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99"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00"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01"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02"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03"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04"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05"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06"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07"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08"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09"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10"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11"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12"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13"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14"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15"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16"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17"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618"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619"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620"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621"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622"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623"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624"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625"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626"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627"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0"/>
    <xdr:sp macro="" textlink="">
      <xdr:nvSpPr>
        <xdr:cNvPr id="628" name="149 Rectángulo"/>
        <xdr:cNvSpPr>
          <a:spLocks noChangeArrowheads="1"/>
        </xdr:cNvSpPr>
      </xdr:nvSpPr>
      <xdr:spPr bwMode="auto">
        <a:xfrm>
          <a:off x="9677400" y="42348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0"/>
    <xdr:sp macro="" textlink="">
      <xdr:nvSpPr>
        <xdr:cNvPr id="629" name="149 Rectángulo"/>
        <xdr:cNvSpPr>
          <a:spLocks noChangeArrowheads="1"/>
        </xdr:cNvSpPr>
      </xdr:nvSpPr>
      <xdr:spPr bwMode="auto">
        <a:xfrm>
          <a:off x="9677400" y="42348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0"/>
    <xdr:sp macro="" textlink="">
      <xdr:nvSpPr>
        <xdr:cNvPr id="630" name="149 Rectángulo"/>
        <xdr:cNvSpPr>
          <a:spLocks noChangeArrowheads="1"/>
        </xdr:cNvSpPr>
      </xdr:nvSpPr>
      <xdr:spPr bwMode="auto">
        <a:xfrm>
          <a:off x="9677400" y="42348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0"/>
    <xdr:sp macro="" textlink="">
      <xdr:nvSpPr>
        <xdr:cNvPr id="631" name="149 Rectángulo"/>
        <xdr:cNvSpPr>
          <a:spLocks noChangeArrowheads="1"/>
        </xdr:cNvSpPr>
      </xdr:nvSpPr>
      <xdr:spPr bwMode="auto">
        <a:xfrm>
          <a:off x="9677400" y="42348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0"/>
    <xdr:sp macro="" textlink="">
      <xdr:nvSpPr>
        <xdr:cNvPr id="632" name="149 Rectángulo"/>
        <xdr:cNvSpPr>
          <a:spLocks noChangeArrowheads="1"/>
        </xdr:cNvSpPr>
      </xdr:nvSpPr>
      <xdr:spPr bwMode="auto">
        <a:xfrm>
          <a:off x="9677400" y="42348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0"/>
    <xdr:sp macro="" textlink="">
      <xdr:nvSpPr>
        <xdr:cNvPr id="633" name="149 Rectángulo"/>
        <xdr:cNvSpPr>
          <a:spLocks noChangeArrowheads="1"/>
        </xdr:cNvSpPr>
      </xdr:nvSpPr>
      <xdr:spPr bwMode="auto">
        <a:xfrm>
          <a:off x="9677400" y="42348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0"/>
    <xdr:sp macro="" textlink="">
      <xdr:nvSpPr>
        <xdr:cNvPr id="634" name="149 Rectángulo"/>
        <xdr:cNvSpPr>
          <a:spLocks noChangeArrowheads="1"/>
        </xdr:cNvSpPr>
      </xdr:nvSpPr>
      <xdr:spPr bwMode="auto">
        <a:xfrm>
          <a:off x="9677400" y="42348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0"/>
    <xdr:sp macro="" textlink="">
      <xdr:nvSpPr>
        <xdr:cNvPr id="635" name="149 Rectángulo"/>
        <xdr:cNvSpPr>
          <a:spLocks noChangeArrowheads="1"/>
        </xdr:cNvSpPr>
      </xdr:nvSpPr>
      <xdr:spPr bwMode="auto">
        <a:xfrm>
          <a:off x="9677400" y="42348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0"/>
    <xdr:sp macro="" textlink="">
      <xdr:nvSpPr>
        <xdr:cNvPr id="636" name="149 Rectángulo"/>
        <xdr:cNvSpPr>
          <a:spLocks noChangeArrowheads="1"/>
        </xdr:cNvSpPr>
      </xdr:nvSpPr>
      <xdr:spPr bwMode="auto">
        <a:xfrm>
          <a:off x="9677400" y="42348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0"/>
    <xdr:sp macro="" textlink="">
      <xdr:nvSpPr>
        <xdr:cNvPr id="637" name="149 Rectángulo"/>
        <xdr:cNvSpPr>
          <a:spLocks noChangeArrowheads="1"/>
        </xdr:cNvSpPr>
      </xdr:nvSpPr>
      <xdr:spPr bwMode="auto">
        <a:xfrm>
          <a:off x="9677400" y="42348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38"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39"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40"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41"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42"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43"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44"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45"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46"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47"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48"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49"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50"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51"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52"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53"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54"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55"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56"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57"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58"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59"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60"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61"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62"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63"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64"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665"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666"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667"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668"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669"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670"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671"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672"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673"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674"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675"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2"/>
    <xdr:sp macro="" textlink="">
      <xdr:nvSpPr>
        <xdr:cNvPr id="676" name="149 Rectángulo"/>
        <xdr:cNvSpPr>
          <a:spLocks noChangeArrowheads="1"/>
        </xdr:cNvSpPr>
      </xdr:nvSpPr>
      <xdr:spPr bwMode="auto">
        <a:xfrm>
          <a:off x="9677400" y="42348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2"/>
    <xdr:sp macro="" textlink="">
      <xdr:nvSpPr>
        <xdr:cNvPr id="677" name="149 Rectángulo"/>
        <xdr:cNvSpPr>
          <a:spLocks noChangeArrowheads="1"/>
        </xdr:cNvSpPr>
      </xdr:nvSpPr>
      <xdr:spPr bwMode="auto">
        <a:xfrm>
          <a:off x="9677400" y="42348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2"/>
    <xdr:sp macro="" textlink="">
      <xdr:nvSpPr>
        <xdr:cNvPr id="678" name="149 Rectángulo"/>
        <xdr:cNvSpPr>
          <a:spLocks noChangeArrowheads="1"/>
        </xdr:cNvSpPr>
      </xdr:nvSpPr>
      <xdr:spPr bwMode="auto">
        <a:xfrm>
          <a:off x="9677400" y="42348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2"/>
    <xdr:sp macro="" textlink="">
      <xdr:nvSpPr>
        <xdr:cNvPr id="679" name="149 Rectángulo"/>
        <xdr:cNvSpPr>
          <a:spLocks noChangeArrowheads="1"/>
        </xdr:cNvSpPr>
      </xdr:nvSpPr>
      <xdr:spPr bwMode="auto">
        <a:xfrm>
          <a:off x="9677400" y="42348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2"/>
    <xdr:sp macro="" textlink="">
      <xdr:nvSpPr>
        <xdr:cNvPr id="680" name="149 Rectángulo"/>
        <xdr:cNvSpPr>
          <a:spLocks noChangeArrowheads="1"/>
        </xdr:cNvSpPr>
      </xdr:nvSpPr>
      <xdr:spPr bwMode="auto">
        <a:xfrm>
          <a:off x="9677400" y="42348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2"/>
    <xdr:sp macro="" textlink="">
      <xdr:nvSpPr>
        <xdr:cNvPr id="681" name="149 Rectángulo"/>
        <xdr:cNvSpPr>
          <a:spLocks noChangeArrowheads="1"/>
        </xdr:cNvSpPr>
      </xdr:nvSpPr>
      <xdr:spPr bwMode="auto">
        <a:xfrm>
          <a:off x="9677400" y="42348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2"/>
    <xdr:sp macro="" textlink="">
      <xdr:nvSpPr>
        <xdr:cNvPr id="682" name="149 Rectángulo"/>
        <xdr:cNvSpPr>
          <a:spLocks noChangeArrowheads="1"/>
        </xdr:cNvSpPr>
      </xdr:nvSpPr>
      <xdr:spPr bwMode="auto">
        <a:xfrm>
          <a:off x="9677400" y="42538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2"/>
    <xdr:sp macro="" textlink="">
      <xdr:nvSpPr>
        <xdr:cNvPr id="683" name="149 Rectángulo"/>
        <xdr:cNvSpPr>
          <a:spLocks noChangeArrowheads="1"/>
        </xdr:cNvSpPr>
      </xdr:nvSpPr>
      <xdr:spPr bwMode="auto">
        <a:xfrm>
          <a:off x="9677400" y="42538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2"/>
    <xdr:sp macro="" textlink="">
      <xdr:nvSpPr>
        <xdr:cNvPr id="684" name="149 Rectángulo"/>
        <xdr:cNvSpPr>
          <a:spLocks noChangeArrowheads="1"/>
        </xdr:cNvSpPr>
      </xdr:nvSpPr>
      <xdr:spPr bwMode="auto">
        <a:xfrm>
          <a:off x="9677400" y="42538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2"/>
    <xdr:sp macro="" textlink="">
      <xdr:nvSpPr>
        <xdr:cNvPr id="685" name="149 Rectángulo"/>
        <xdr:cNvSpPr>
          <a:spLocks noChangeArrowheads="1"/>
        </xdr:cNvSpPr>
      </xdr:nvSpPr>
      <xdr:spPr bwMode="auto">
        <a:xfrm>
          <a:off x="9677400" y="42538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2"/>
    <xdr:sp macro="" textlink="">
      <xdr:nvSpPr>
        <xdr:cNvPr id="686" name="149 Rectángulo"/>
        <xdr:cNvSpPr>
          <a:spLocks noChangeArrowheads="1"/>
        </xdr:cNvSpPr>
      </xdr:nvSpPr>
      <xdr:spPr bwMode="auto">
        <a:xfrm>
          <a:off x="9677400" y="42538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2"/>
    <xdr:sp macro="" textlink="">
      <xdr:nvSpPr>
        <xdr:cNvPr id="687" name="149 Rectángulo"/>
        <xdr:cNvSpPr>
          <a:spLocks noChangeArrowheads="1"/>
        </xdr:cNvSpPr>
      </xdr:nvSpPr>
      <xdr:spPr bwMode="auto">
        <a:xfrm>
          <a:off x="9677400" y="42538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0"/>
    <xdr:sp macro="" textlink="">
      <xdr:nvSpPr>
        <xdr:cNvPr id="688" name="149 Rectángulo"/>
        <xdr:cNvSpPr>
          <a:spLocks noChangeArrowheads="1"/>
        </xdr:cNvSpPr>
      </xdr:nvSpPr>
      <xdr:spPr bwMode="auto">
        <a:xfrm>
          <a:off x="9677400" y="42538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0"/>
    <xdr:sp macro="" textlink="">
      <xdr:nvSpPr>
        <xdr:cNvPr id="689" name="149 Rectángulo"/>
        <xdr:cNvSpPr>
          <a:spLocks noChangeArrowheads="1"/>
        </xdr:cNvSpPr>
      </xdr:nvSpPr>
      <xdr:spPr bwMode="auto">
        <a:xfrm>
          <a:off x="9677400" y="42538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0"/>
    <xdr:sp macro="" textlink="">
      <xdr:nvSpPr>
        <xdr:cNvPr id="690" name="149 Rectángulo"/>
        <xdr:cNvSpPr>
          <a:spLocks noChangeArrowheads="1"/>
        </xdr:cNvSpPr>
      </xdr:nvSpPr>
      <xdr:spPr bwMode="auto">
        <a:xfrm>
          <a:off x="9677400" y="42538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0"/>
    <xdr:sp macro="" textlink="">
      <xdr:nvSpPr>
        <xdr:cNvPr id="691" name="149 Rectángulo"/>
        <xdr:cNvSpPr>
          <a:spLocks noChangeArrowheads="1"/>
        </xdr:cNvSpPr>
      </xdr:nvSpPr>
      <xdr:spPr bwMode="auto">
        <a:xfrm>
          <a:off x="9677400" y="42538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0"/>
    <xdr:sp macro="" textlink="">
      <xdr:nvSpPr>
        <xdr:cNvPr id="692" name="149 Rectángulo"/>
        <xdr:cNvSpPr>
          <a:spLocks noChangeArrowheads="1"/>
        </xdr:cNvSpPr>
      </xdr:nvSpPr>
      <xdr:spPr bwMode="auto">
        <a:xfrm>
          <a:off x="9677400" y="42538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0"/>
    <xdr:sp macro="" textlink="">
      <xdr:nvSpPr>
        <xdr:cNvPr id="693" name="149 Rectángulo"/>
        <xdr:cNvSpPr>
          <a:spLocks noChangeArrowheads="1"/>
        </xdr:cNvSpPr>
      </xdr:nvSpPr>
      <xdr:spPr bwMode="auto">
        <a:xfrm>
          <a:off x="9677400" y="42538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0"/>
    <xdr:sp macro="" textlink="">
      <xdr:nvSpPr>
        <xdr:cNvPr id="694" name="149 Rectángulo"/>
        <xdr:cNvSpPr>
          <a:spLocks noChangeArrowheads="1"/>
        </xdr:cNvSpPr>
      </xdr:nvSpPr>
      <xdr:spPr bwMode="auto">
        <a:xfrm>
          <a:off x="9677400" y="42538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0"/>
    <xdr:sp macro="" textlink="">
      <xdr:nvSpPr>
        <xdr:cNvPr id="695" name="149 Rectángulo"/>
        <xdr:cNvSpPr>
          <a:spLocks noChangeArrowheads="1"/>
        </xdr:cNvSpPr>
      </xdr:nvSpPr>
      <xdr:spPr bwMode="auto">
        <a:xfrm>
          <a:off x="9677400" y="42538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0"/>
    <xdr:sp macro="" textlink="">
      <xdr:nvSpPr>
        <xdr:cNvPr id="696" name="149 Rectángulo"/>
        <xdr:cNvSpPr>
          <a:spLocks noChangeArrowheads="1"/>
        </xdr:cNvSpPr>
      </xdr:nvSpPr>
      <xdr:spPr bwMode="auto">
        <a:xfrm>
          <a:off x="9677400" y="42538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0"/>
    <xdr:sp macro="" textlink="">
      <xdr:nvSpPr>
        <xdr:cNvPr id="697" name="149 Rectángulo"/>
        <xdr:cNvSpPr>
          <a:spLocks noChangeArrowheads="1"/>
        </xdr:cNvSpPr>
      </xdr:nvSpPr>
      <xdr:spPr bwMode="auto">
        <a:xfrm>
          <a:off x="9677400" y="42538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698"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699"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00"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01"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02"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03"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04"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05"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06"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07"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08"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09"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10"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11"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12"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13"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14"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15"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16"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17"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18"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19"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20"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21"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22"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23"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24"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25"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726"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727"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728"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729"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730"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731"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732"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733"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734"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735"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0"/>
    <xdr:sp macro="" textlink="">
      <xdr:nvSpPr>
        <xdr:cNvPr id="736" name="149 Rectángulo"/>
        <xdr:cNvSpPr>
          <a:spLocks noChangeArrowheads="1"/>
        </xdr:cNvSpPr>
      </xdr:nvSpPr>
      <xdr:spPr bwMode="auto">
        <a:xfrm>
          <a:off x="9677400" y="42538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0"/>
    <xdr:sp macro="" textlink="">
      <xdr:nvSpPr>
        <xdr:cNvPr id="737" name="149 Rectángulo"/>
        <xdr:cNvSpPr>
          <a:spLocks noChangeArrowheads="1"/>
        </xdr:cNvSpPr>
      </xdr:nvSpPr>
      <xdr:spPr bwMode="auto">
        <a:xfrm>
          <a:off x="9677400" y="42538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0"/>
    <xdr:sp macro="" textlink="">
      <xdr:nvSpPr>
        <xdr:cNvPr id="738" name="149 Rectángulo"/>
        <xdr:cNvSpPr>
          <a:spLocks noChangeArrowheads="1"/>
        </xdr:cNvSpPr>
      </xdr:nvSpPr>
      <xdr:spPr bwMode="auto">
        <a:xfrm>
          <a:off x="9677400" y="42538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0"/>
    <xdr:sp macro="" textlink="">
      <xdr:nvSpPr>
        <xdr:cNvPr id="739" name="149 Rectángulo"/>
        <xdr:cNvSpPr>
          <a:spLocks noChangeArrowheads="1"/>
        </xdr:cNvSpPr>
      </xdr:nvSpPr>
      <xdr:spPr bwMode="auto">
        <a:xfrm>
          <a:off x="9677400" y="42538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0"/>
    <xdr:sp macro="" textlink="">
      <xdr:nvSpPr>
        <xdr:cNvPr id="740" name="149 Rectángulo"/>
        <xdr:cNvSpPr>
          <a:spLocks noChangeArrowheads="1"/>
        </xdr:cNvSpPr>
      </xdr:nvSpPr>
      <xdr:spPr bwMode="auto">
        <a:xfrm>
          <a:off x="9677400" y="42538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0"/>
    <xdr:sp macro="" textlink="">
      <xdr:nvSpPr>
        <xdr:cNvPr id="741" name="149 Rectángulo"/>
        <xdr:cNvSpPr>
          <a:spLocks noChangeArrowheads="1"/>
        </xdr:cNvSpPr>
      </xdr:nvSpPr>
      <xdr:spPr bwMode="auto">
        <a:xfrm>
          <a:off x="9677400" y="42538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0"/>
    <xdr:sp macro="" textlink="">
      <xdr:nvSpPr>
        <xdr:cNvPr id="742" name="149 Rectángulo"/>
        <xdr:cNvSpPr>
          <a:spLocks noChangeArrowheads="1"/>
        </xdr:cNvSpPr>
      </xdr:nvSpPr>
      <xdr:spPr bwMode="auto">
        <a:xfrm>
          <a:off x="9677400" y="42538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0"/>
    <xdr:sp macro="" textlink="">
      <xdr:nvSpPr>
        <xdr:cNvPr id="743" name="149 Rectángulo"/>
        <xdr:cNvSpPr>
          <a:spLocks noChangeArrowheads="1"/>
        </xdr:cNvSpPr>
      </xdr:nvSpPr>
      <xdr:spPr bwMode="auto">
        <a:xfrm>
          <a:off x="9677400" y="42538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0"/>
    <xdr:sp macro="" textlink="">
      <xdr:nvSpPr>
        <xdr:cNvPr id="744" name="149 Rectángulo"/>
        <xdr:cNvSpPr>
          <a:spLocks noChangeArrowheads="1"/>
        </xdr:cNvSpPr>
      </xdr:nvSpPr>
      <xdr:spPr bwMode="auto">
        <a:xfrm>
          <a:off x="9677400" y="42538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0"/>
    <xdr:sp macro="" textlink="">
      <xdr:nvSpPr>
        <xdr:cNvPr id="745" name="149 Rectángulo"/>
        <xdr:cNvSpPr>
          <a:spLocks noChangeArrowheads="1"/>
        </xdr:cNvSpPr>
      </xdr:nvSpPr>
      <xdr:spPr bwMode="auto">
        <a:xfrm>
          <a:off x="9677400" y="42538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46"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47"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48"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49"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50"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51"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52"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53"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54"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55"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56"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57"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58"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59"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60"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61"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62"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63"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64"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65"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66"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67"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68"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69"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70"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71"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72"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773"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774"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775"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776"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777"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778"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779"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780"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781"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782"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783"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2"/>
    <xdr:sp macro="" textlink="">
      <xdr:nvSpPr>
        <xdr:cNvPr id="784" name="149 Rectángulo"/>
        <xdr:cNvSpPr>
          <a:spLocks noChangeArrowheads="1"/>
        </xdr:cNvSpPr>
      </xdr:nvSpPr>
      <xdr:spPr bwMode="auto">
        <a:xfrm>
          <a:off x="9677400" y="42538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2"/>
    <xdr:sp macro="" textlink="">
      <xdr:nvSpPr>
        <xdr:cNvPr id="785" name="149 Rectángulo"/>
        <xdr:cNvSpPr>
          <a:spLocks noChangeArrowheads="1"/>
        </xdr:cNvSpPr>
      </xdr:nvSpPr>
      <xdr:spPr bwMode="auto">
        <a:xfrm>
          <a:off x="9677400" y="42538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2"/>
    <xdr:sp macro="" textlink="">
      <xdr:nvSpPr>
        <xdr:cNvPr id="786" name="149 Rectángulo"/>
        <xdr:cNvSpPr>
          <a:spLocks noChangeArrowheads="1"/>
        </xdr:cNvSpPr>
      </xdr:nvSpPr>
      <xdr:spPr bwMode="auto">
        <a:xfrm>
          <a:off x="9677400" y="42538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2"/>
    <xdr:sp macro="" textlink="">
      <xdr:nvSpPr>
        <xdr:cNvPr id="787" name="149 Rectángulo"/>
        <xdr:cNvSpPr>
          <a:spLocks noChangeArrowheads="1"/>
        </xdr:cNvSpPr>
      </xdr:nvSpPr>
      <xdr:spPr bwMode="auto">
        <a:xfrm>
          <a:off x="9677400" y="42538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2"/>
    <xdr:sp macro="" textlink="">
      <xdr:nvSpPr>
        <xdr:cNvPr id="788" name="149 Rectángulo"/>
        <xdr:cNvSpPr>
          <a:spLocks noChangeArrowheads="1"/>
        </xdr:cNvSpPr>
      </xdr:nvSpPr>
      <xdr:spPr bwMode="auto">
        <a:xfrm>
          <a:off x="9677400" y="42538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2"/>
    <xdr:sp macro="" textlink="">
      <xdr:nvSpPr>
        <xdr:cNvPr id="789" name="149 Rectángulo"/>
        <xdr:cNvSpPr>
          <a:spLocks noChangeArrowheads="1"/>
        </xdr:cNvSpPr>
      </xdr:nvSpPr>
      <xdr:spPr bwMode="auto">
        <a:xfrm>
          <a:off x="9677400" y="42538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2"/>
    <xdr:sp macro="" textlink="">
      <xdr:nvSpPr>
        <xdr:cNvPr id="790" name="149 Rectángulo"/>
        <xdr:cNvSpPr>
          <a:spLocks noChangeArrowheads="1"/>
        </xdr:cNvSpPr>
      </xdr:nvSpPr>
      <xdr:spPr bwMode="auto">
        <a:xfrm>
          <a:off x="9677400" y="42729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2"/>
    <xdr:sp macro="" textlink="">
      <xdr:nvSpPr>
        <xdr:cNvPr id="791" name="149 Rectángulo"/>
        <xdr:cNvSpPr>
          <a:spLocks noChangeArrowheads="1"/>
        </xdr:cNvSpPr>
      </xdr:nvSpPr>
      <xdr:spPr bwMode="auto">
        <a:xfrm>
          <a:off x="9677400" y="42729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2"/>
    <xdr:sp macro="" textlink="">
      <xdr:nvSpPr>
        <xdr:cNvPr id="792" name="149 Rectángulo"/>
        <xdr:cNvSpPr>
          <a:spLocks noChangeArrowheads="1"/>
        </xdr:cNvSpPr>
      </xdr:nvSpPr>
      <xdr:spPr bwMode="auto">
        <a:xfrm>
          <a:off x="9677400" y="42729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2"/>
    <xdr:sp macro="" textlink="">
      <xdr:nvSpPr>
        <xdr:cNvPr id="793" name="149 Rectángulo"/>
        <xdr:cNvSpPr>
          <a:spLocks noChangeArrowheads="1"/>
        </xdr:cNvSpPr>
      </xdr:nvSpPr>
      <xdr:spPr bwMode="auto">
        <a:xfrm>
          <a:off x="9677400" y="42729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2"/>
    <xdr:sp macro="" textlink="">
      <xdr:nvSpPr>
        <xdr:cNvPr id="794" name="149 Rectángulo"/>
        <xdr:cNvSpPr>
          <a:spLocks noChangeArrowheads="1"/>
        </xdr:cNvSpPr>
      </xdr:nvSpPr>
      <xdr:spPr bwMode="auto">
        <a:xfrm>
          <a:off x="9677400" y="42729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2"/>
    <xdr:sp macro="" textlink="">
      <xdr:nvSpPr>
        <xdr:cNvPr id="795" name="149 Rectángulo"/>
        <xdr:cNvSpPr>
          <a:spLocks noChangeArrowheads="1"/>
        </xdr:cNvSpPr>
      </xdr:nvSpPr>
      <xdr:spPr bwMode="auto">
        <a:xfrm>
          <a:off x="9677400" y="42729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796"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797"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798"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799"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800"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801"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802"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803"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804"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805"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06"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07"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08"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09"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10"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11"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12"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13"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14"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15"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16"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17"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18"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19"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20"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21"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22"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23"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24"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25"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26"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27"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28"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29"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30"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31"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32"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33"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834"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835"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836"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837"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838"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839"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840"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841"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842"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843"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844"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845"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846"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847"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848"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849"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850"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851"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852"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853"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54"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55"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56"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57"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58"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59"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60"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61"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62"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63"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64"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65"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66"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67"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68"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69"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70"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71"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72"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73"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74"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75"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76"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77"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78"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79"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80"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881"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882"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883"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884"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885"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886"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887"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888"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889"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890"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891"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2"/>
    <xdr:sp macro="" textlink="">
      <xdr:nvSpPr>
        <xdr:cNvPr id="892" name="149 Rectángulo"/>
        <xdr:cNvSpPr>
          <a:spLocks noChangeArrowheads="1"/>
        </xdr:cNvSpPr>
      </xdr:nvSpPr>
      <xdr:spPr bwMode="auto">
        <a:xfrm>
          <a:off x="9677400" y="42729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2"/>
    <xdr:sp macro="" textlink="">
      <xdr:nvSpPr>
        <xdr:cNvPr id="893" name="149 Rectángulo"/>
        <xdr:cNvSpPr>
          <a:spLocks noChangeArrowheads="1"/>
        </xdr:cNvSpPr>
      </xdr:nvSpPr>
      <xdr:spPr bwMode="auto">
        <a:xfrm>
          <a:off x="9677400" y="42729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2"/>
    <xdr:sp macro="" textlink="">
      <xdr:nvSpPr>
        <xdr:cNvPr id="894" name="149 Rectángulo"/>
        <xdr:cNvSpPr>
          <a:spLocks noChangeArrowheads="1"/>
        </xdr:cNvSpPr>
      </xdr:nvSpPr>
      <xdr:spPr bwMode="auto">
        <a:xfrm>
          <a:off x="9677400" y="42729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2"/>
    <xdr:sp macro="" textlink="">
      <xdr:nvSpPr>
        <xdr:cNvPr id="895" name="149 Rectángulo"/>
        <xdr:cNvSpPr>
          <a:spLocks noChangeArrowheads="1"/>
        </xdr:cNvSpPr>
      </xdr:nvSpPr>
      <xdr:spPr bwMode="auto">
        <a:xfrm>
          <a:off x="9677400" y="42729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2"/>
    <xdr:sp macro="" textlink="">
      <xdr:nvSpPr>
        <xdr:cNvPr id="896" name="149 Rectángulo"/>
        <xdr:cNvSpPr>
          <a:spLocks noChangeArrowheads="1"/>
        </xdr:cNvSpPr>
      </xdr:nvSpPr>
      <xdr:spPr bwMode="auto">
        <a:xfrm>
          <a:off x="9677400" y="42729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2"/>
    <xdr:sp macro="" textlink="">
      <xdr:nvSpPr>
        <xdr:cNvPr id="897" name="149 Rectángulo"/>
        <xdr:cNvSpPr>
          <a:spLocks noChangeArrowheads="1"/>
        </xdr:cNvSpPr>
      </xdr:nvSpPr>
      <xdr:spPr bwMode="auto">
        <a:xfrm>
          <a:off x="9677400" y="42729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2"/>
    <xdr:sp macro="" textlink="">
      <xdr:nvSpPr>
        <xdr:cNvPr id="898" name="149 Rectángulo"/>
        <xdr:cNvSpPr>
          <a:spLocks noChangeArrowheads="1"/>
        </xdr:cNvSpPr>
      </xdr:nvSpPr>
      <xdr:spPr bwMode="auto">
        <a:xfrm>
          <a:off x="9677400" y="42729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2"/>
    <xdr:sp macro="" textlink="">
      <xdr:nvSpPr>
        <xdr:cNvPr id="899" name="149 Rectángulo"/>
        <xdr:cNvSpPr>
          <a:spLocks noChangeArrowheads="1"/>
        </xdr:cNvSpPr>
      </xdr:nvSpPr>
      <xdr:spPr bwMode="auto">
        <a:xfrm>
          <a:off x="9677400" y="42729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2"/>
    <xdr:sp macro="" textlink="">
      <xdr:nvSpPr>
        <xdr:cNvPr id="900" name="149 Rectángulo"/>
        <xdr:cNvSpPr>
          <a:spLocks noChangeArrowheads="1"/>
        </xdr:cNvSpPr>
      </xdr:nvSpPr>
      <xdr:spPr bwMode="auto">
        <a:xfrm>
          <a:off x="9677400" y="42729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2"/>
    <xdr:sp macro="" textlink="">
      <xdr:nvSpPr>
        <xdr:cNvPr id="901" name="149 Rectángulo"/>
        <xdr:cNvSpPr>
          <a:spLocks noChangeArrowheads="1"/>
        </xdr:cNvSpPr>
      </xdr:nvSpPr>
      <xdr:spPr bwMode="auto">
        <a:xfrm>
          <a:off x="9677400" y="42729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2"/>
    <xdr:sp macro="" textlink="">
      <xdr:nvSpPr>
        <xdr:cNvPr id="902" name="149 Rectángulo"/>
        <xdr:cNvSpPr>
          <a:spLocks noChangeArrowheads="1"/>
        </xdr:cNvSpPr>
      </xdr:nvSpPr>
      <xdr:spPr bwMode="auto">
        <a:xfrm>
          <a:off x="9677400" y="42729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2"/>
    <xdr:sp macro="" textlink="">
      <xdr:nvSpPr>
        <xdr:cNvPr id="903" name="149 Rectángulo"/>
        <xdr:cNvSpPr>
          <a:spLocks noChangeArrowheads="1"/>
        </xdr:cNvSpPr>
      </xdr:nvSpPr>
      <xdr:spPr bwMode="auto">
        <a:xfrm>
          <a:off x="9677400" y="42729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904"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905"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906"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907"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908"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909"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910"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911"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912"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913"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14"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15"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16"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17"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18"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19"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20"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21"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22"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23"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24"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25"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26"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27"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28"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29"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30"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31"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32"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33"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34"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35"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36"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37"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38"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39"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40"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41"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942"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943"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944"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945"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946"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947"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948"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949"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950"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951"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952"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953"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954"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955"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956"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957"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958"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959"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960"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961"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62"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63"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64"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65"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66"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67"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68"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69"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70"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71"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72"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73"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74"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75"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76"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77"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78"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79"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80"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81"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82"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83"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84"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85"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86"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87"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88"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989"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990"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991"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992"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993"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994"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995"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996"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997"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998"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999"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2"/>
    <xdr:sp macro="" textlink="">
      <xdr:nvSpPr>
        <xdr:cNvPr id="1000" name="149 Rectángulo"/>
        <xdr:cNvSpPr>
          <a:spLocks noChangeArrowheads="1"/>
        </xdr:cNvSpPr>
      </xdr:nvSpPr>
      <xdr:spPr bwMode="auto">
        <a:xfrm>
          <a:off x="9677400" y="42729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2"/>
    <xdr:sp macro="" textlink="">
      <xdr:nvSpPr>
        <xdr:cNvPr id="1001" name="149 Rectángulo"/>
        <xdr:cNvSpPr>
          <a:spLocks noChangeArrowheads="1"/>
        </xdr:cNvSpPr>
      </xdr:nvSpPr>
      <xdr:spPr bwMode="auto">
        <a:xfrm>
          <a:off x="9677400" y="42729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2"/>
    <xdr:sp macro="" textlink="">
      <xdr:nvSpPr>
        <xdr:cNvPr id="1002" name="149 Rectángulo"/>
        <xdr:cNvSpPr>
          <a:spLocks noChangeArrowheads="1"/>
        </xdr:cNvSpPr>
      </xdr:nvSpPr>
      <xdr:spPr bwMode="auto">
        <a:xfrm>
          <a:off x="9677400" y="42729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2"/>
    <xdr:sp macro="" textlink="">
      <xdr:nvSpPr>
        <xdr:cNvPr id="1003" name="149 Rectángulo"/>
        <xdr:cNvSpPr>
          <a:spLocks noChangeArrowheads="1"/>
        </xdr:cNvSpPr>
      </xdr:nvSpPr>
      <xdr:spPr bwMode="auto">
        <a:xfrm>
          <a:off x="9677400" y="42729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2"/>
    <xdr:sp macro="" textlink="">
      <xdr:nvSpPr>
        <xdr:cNvPr id="1004" name="149 Rectángulo"/>
        <xdr:cNvSpPr>
          <a:spLocks noChangeArrowheads="1"/>
        </xdr:cNvSpPr>
      </xdr:nvSpPr>
      <xdr:spPr bwMode="auto">
        <a:xfrm>
          <a:off x="9677400" y="42729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2"/>
    <xdr:sp macro="" textlink="">
      <xdr:nvSpPr>
        <xdr:cNvPr id="1005" name="149 Rectángulo"/>
        <xdr:cNvSpPr>
          <a:spLocks noChangeArrowheads="1"/>
        </xdr:cNvSpPr>
      </xdr:nvSpPr>
      <xdr:spPr bwMode="auto">
        <a:xfrm>
          <a:off x="9677400" y="42729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2"/>
    <xdr:sp macro="" textlink="">
      <xdr:nvSpPr>
        <xdr:cNvPr id="1006" name="149 Rectángulo"/>
        <xdr:cNvSpPr>
          <a:spLocks noChangeArrowheads="1"/>
        </xdr:cNvSpPr>
      </xdr:nvSpPr>
      <xdr:spPr bwMode="auto">
        <a:xfrm>
          <a:off x="9677400" y="42919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2"/>
    <xdr:sp macro="" textlink="">
      <xdr:nvSpPr>
        <xdr:cNvPr id="1007" name="149 Rectángulo"/>
        <xdr:cNvSpPr>
          <a:spLocks noChangeArrowheads="1"/>
        </xdr:cNvSpPr>
      </xdr:nvSpPr>
      <xdr:spPr bwMode="auto">
        <a:xfrm>
          <a:off x="9677400" y="42919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2"/>
    <xdr:sp macro="" textlink="">
      <xdr:nvSpPr>
        <xdr:cNvPr id="1008" name="149 Rectángulo"/>
        <xdr:cNvSpPr>
          <a:spLocks noChangeArrowheads="1"/>
        </xdr:cNvSpPr>
      </xdr:nvSpPr>
      <xdr:spPr bwMode="auto">
        <a:xfrm>
          <a:off x="9677400" y="42919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2"/>
    <xdr:sp macro="" textlink="">
      <xdr:nvSpPr>
        <xdr:cNvPr id="1009" name="149 Rectángulo"/>
        <xdr:cNvSpPr>
          <a:spLocks noChangeArrowheads="1"/>
        </xdr:cNvSpPr>
      </xdr:nvSpPr>
      <xdr:spPr bwMode="auto">
        <a:xfrm>
          <a:off x="9677400" y="42919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2"/>
    <xdr:sp macro="" textlink="">
      <xdr:nvSpPr>
        <xdr:cNvPr id="1010" name="149 Rectángulo"/>
        <xdr:cNvSpPr>
          <a:spLocks noChangeArrowheads="1"/>
        </xdr:cNvSpPr>
      </xdr:nvSpPr>
      <xdr:spPr bwMode="auto">
        <a:xfrm>
          <a:off x="9677400" y="42919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2"/>
    <xdr:sp macro="" textlink="">
      <xdr:nvSpPr>
        <xdr:cNvPr id="1011" name="149 Rectángulo"/>
        <xdr:cNvSpPr>
          <a:spLocks noChangeArrowheads="1"/>
        </xdr:cNvSpPr>
      </xdr:nvSpPr>
      <xdr:spPr bwMode="auto">
        <a:xfrm>
          <a:off x="9677400" y="42919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1012"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1013"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1014"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1015"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1016"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1017"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1018"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1019"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1020"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1021"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22"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23"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24"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25"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26"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27"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28"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29"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30"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31"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32"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33"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34"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35"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36"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37"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38"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39"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40"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41"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42"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43"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44"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45"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46"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47"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48"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49"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050"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051"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052"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053"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054"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055"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056"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057"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058"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059"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1060"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1061"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1062"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1063"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1064"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1065"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1066"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1067"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1068"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1069"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70"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71"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72"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73"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74"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75"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76"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77"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78"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79"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80"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81"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82"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83"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84"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85"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86"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87"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88"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89"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90"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91"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92"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93"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94"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95"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96"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097"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098"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099"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100"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101"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102"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103"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104"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105"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106"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107"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2"/>
    <xdr:sp macro="" textlink="">
      <xdr:nvSpPr>
        <xdr:cNvPr id="1108" name="149 Rectángulo"/>
        <xdr:cNvSpPr>
          <a:spLocks noChangeArrowheads="1"/>
        </xdr:cNvSpPr>
      </xdr:nvSpPr>
      <xdr:spPr bwMode="auto">
        <a:xfrm>
          <a:off x="9677400" y="42919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2"/>
    <xdr:sp macro="" textlink="">
      <xdr:nvSpPr>
        <xdr:cNvPr id="1109" name="149 Rectángulo"/>
        <xdr:cNvSpPr>
          <a:spLocks noChangeArrowheads="1"/>
        </xdr:cNvSpPr>
      </xdr:nvSpPr>
      <xdr:spPr bwMode="auto">
        <a:xfrm>
          <a:off x="9677400" y="42919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2"/>
    <xdr:sp macro="" textlink="">
      <xdr:nvSpPr>
        <xdr:cNvPr id="1110" name="149 Rectángulo"/>
        <xdr:cNvSpPr>
          <a:spLocks noChangeArrowheads="1"/>
        </xdr:cNvSpPr>
      </xdr:nvSpPr>
      <xdr:spPr bwMode="auto">
        <a:xfrm>
          <a:off x="9677400" y="42919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2"/>
    <xdr:sp macro="" textlink="">
      <xdr:nvSpPr>
        <xdr:cNvPr id="1111" name="149 Rectángulo"/>
        <xdr:cNvSpPr>
          <a:spLocks noChangeArrowheads="1"/>
        </xdr:cNvSpPr>
      </xdr:nvSpPr>
      <xdr:spPr bwMode="auto">
        <a:xfrm>
          <a:off x="9677400" y="42919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2"/>
    <xdr:sp macro="" textlink="">
      <xdr:nvSpPr>
        <xdr:cNvPr id="1112" name="149 Rectángulo"/>
        <xdr:cNvSpPr>
          <a:spLocks noChangeArrowheads="1"/>
        </xdr:cNvSpPr>
      </xdr:nvSpPr>
      <xdr:spPr bwMode="auto">
        <a:xfrm>
          <a:off x="9677400" y="42919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2"/>
    <xdr:sp macro="" textlink="">
      <xdr:nvSpPr>
        <xdr:cNvPr id="1113" name="149 Rectángulo"/>
        <xdr:cNvSpPr>
          <a:spLocks noChangeArrowheads="1"/>
        </xdr:cNvSpPr>
      </xdr:nvSpPr>
      <xdr:spPr bwMode="auto">
        <a:xfrm>
          <a:off x="9677400" y="42919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2"/>
    <xdr:sp macro="" textlink="">
      <xdr:nvSpPr>
        <xdr:cNvPr id="1114" name="149 Rectángulo"/>
        <xdr:cNvSpPr>
          <a:spLocks noChangeArrowheads="1"/>
        </xdr:cNvSpPr>
      </xdr:nvSpPr>
      <xdr:spPr bwMode="auto">
        <a:xfrm>
          <a:off x="9677400" y="42919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2"/>
    <xdr:sp macro="" textlink="">
      <xdr:nvSpPr>
        <xdr:cNvPr id="1115" name="149 Rectángulo"/>
        <xdr:cNvSpPr>
          <a:spLocks noChangeArrowheads="1"/>
        </xdr:cNvSpPr>
      </xdr:nvSpPr>
      <xdr:spPr bwMode="auto">
        <a:xfrm>
          <a:off x="9677400" y="42919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2"/>
    <xdr:sp macro="" textlink="">
      <xdr:nvSpPr>
        <xdr:cNvPr id="1116" name="149 Rectángulo"/>
        <xdr:cNvSpPr>
          <a:spLocks noChangeArrowheads="1"/>
        </xdr:cNvSpPr>
      </xdr:nvSpPr>
      <xdr:spPr bwMode="auto">
        <a:xfrm>
          <a:off x="9677400" y="42919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2"/>
    <xdr:sp macro="" textlink="">
      <xdr:nvSpPr>
        <xdr:cNvPr id="1117" name="149 Rectángulo"/>
        <xdr:cNvSpPr>
          <a:spLocks noChangeArrowheads="1"/>
        </xdr:cNvSpPr>
      </xdr:nvSpPr>
      <xdr:spPr bwMode="auto">
        <a:xfrm>
          <a:off x="9677400" y="42919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2"/>
    <xdr:sp macro="" textlink="">
      <xdr:nvSpPr>
        <xdr:cNvPr id="1118" name="149 Rectángulo"/>
        <xdr:cNvSpPr>
          <a:spLocks noChangeArrowheads="1"/>
        </xdr:cNvSpPr>
      </xdr:nvSpPr>
      <xdr:spPr bwMode="auto">
        <a:xfrm>
          <a:off x="9677400" y="42919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2"/>
    <xdr:sp macro="" textlink="">
      <xdr:nvSpPr>
        <xdr:cNvPr id="1119" name="149 Rectángulo"/>
        <xdr:cNvSpPr>
          <a:spLocks noChangeArrowheads="1"/>
        </xdr:cNvSpPr>
      </xdr:nvSpPr>
      <xdr:spPr bwMode="auto">
        <a:xfrm>
          <a:off x="9677400" y="42919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1120"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1121"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1122"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1123"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1124"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1125"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1126"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1127"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1128"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1129"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30"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31"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32"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33"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34"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35"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36"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37"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38"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39"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40"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41"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42"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43"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44"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45"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46"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47"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48"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49"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50"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51"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52"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53"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54"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55"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56"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57"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158"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159"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160"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161"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162"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163"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164"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165"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166"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167"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1168"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1169"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1170"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1171"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1172"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1173"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1174"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1175"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1176"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1177"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78"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79"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80"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81"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82"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83"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84"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85"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86"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87"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88"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89"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90"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91"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92"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93"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94"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95"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96"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97"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98"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199"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200"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201"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202"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203"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204"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1205"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206"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207"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208"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209"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210"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211"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212"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213"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214"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1215"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2"/>
    <xdr:sp macro="" textlink="">
      <xdr:nvSpPr>
        <xdr:cNvPr id="1216" name="149 Rectángulo"/>
        <xdr:cNvSpPr>
          <a:spLocks noChangeArrowheads="1"/>
        </xdr:cNvSpPr>
      </xdr:nvSpPr>
      <xdr:spPr bwMode="auto">
        <a:xfrm>
          <a:off x="9677400" y="42919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2"/>
    <xdr:sp macro="" textlink="">
      <xdr:nvSpPr>
        <xdr:cNvPr id="1217" name="149 Rectángulo"/>
        <xdr:cNvSpPr>
          <a:spLocks noChangeArrowheads="1"/>
        </xdr:cNvSpPr>
      </xdr:nvSpPr>
      <xdr:spPr bwMode="auto">
        <a:xfrm>
          <a:off x="9677400" y="42919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2"/>
    <xdr:sp macro="" textlink="">
      <xdr:nvSpPr>
        <xdr:cNvPr id="1218" name="149 Rectángulo"/>
        <xdr:cNvSpPr>
          <a:spLocks noChangeArrowheads="1"/>
        </xdr:cNvSpPr>
      </xdr:nvSpPr>
      <xdr:spPr bwMode="auto">
        <a:xfrm>
          <a:off x="9677400" y="42919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2"/>
    <xdr:sp macro="" textlink="">
      <xdr:nvSpPr>
        <xdr:cNvPr id="1219" name="149 Rectángulo"/>
        <xdr:cNvSpPr>
          <a:spLocks noChangeArrowheads="1"/>
        </xdr:cNvSpPr>
      </xdr:nvSpPr>
      <xdr:spPr bwMode="auto">
        <a:xfrm>
          <a:off x="9677400" y="42919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2"/>
    <xdr:sp macro="" textlink="">
      <xdr:nvSpPr>
        <xdr:cNvPr id="1220" name="149 Rectángulo"/>
        <xdr:cNvSpPr>
          <a:spLocks noChangeArrowheads="1"/>
        </xdr:cNvSpPr>
      </xdr:nvSpPr>
      <xdr:spPr bwMode="auto">
        <a:xfrm>
          <a:off x="9677400" y="42919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2"/>
    <xdr:sp macro="" textlink="">
      <xdr:nvSpPr>
        <xdr:cNvPr id="1221" name="149 Rectángulo"/>
        <xdr:cNvSpPr>
          <a:spLocks noChangeArrowheads="1"/>
        </xdr:cNvSpPr>
      </xdr:nvSpPr>
      <xdr:spPr bwMode="auto">
        <a:xfrm>
          <a:off x="9677400" y="42919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2"/>
    <xdr:sp macro="" textlink="">
      <xdr:nvSpPr>
        <xdr:cNvPr id="1222" name="149 Rectángulo"/>
        <xdr:cNvSpPr>
          <a:spLocks noChangeArrowheads="1"/>
        </xdr:cNvSpPr>
      </xdr:nvSpPr>
      <xdr:spPr bwMode="auto">
        <a:xfrm>
          <a:off x="9677400" y="43110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2"/>
    <xdr:sp macro="" textlink="">
      <xdr:nvSpPr>
        <xdr:cNvPr id="1223" name="149 Rectángulo"/>
        <xdr:cNvSpPr>
          <a:spLocks noChangeArrowheads="1"/>
        </xdr:cNvSpPr>
      </xdr:nvSpPr>
      <xdr:spPr bwMode="auto">
        <a:xfrm>
          <a:off x="9677400" y="43110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2"/>
    <xdr:sp macro="" textlink="">
      <xdr:nvSpPr>
        <xdr:cNvPr id="1224" name="149 Rectángulo"/>
        <xdr:cNvSpPr>
          <a:spLocks noChangeArrowheads="1"/>
        </xdr:cNvSpPr>
      </xdr:nvSpPr>
      <xdr:spPr bwMode="auto">
        <a:xfrm>
          <a:off x="9677400" y="43110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2"/>
    <xdr:sp macro="" textlink="">
      <xdr:nvSpPr>
        <xdr:cNvPr id="1225" name="149 Rectángulo"/>
        <xdr:cNvSpPr>
          <a:spLocks noChangeArrowheads="1"/>
        </xdr:cNvSpPr>
      </xdr:nvSpPr>
      <xdr:spPr bwMode="auto">
        <a:xfrm>
          <a:off x="9677400" y="43110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2"/>
    <xdr:sp macro="" textlink="">
      <xdr:nvSpPr>
        <xdr:cNvPr id="1226" name="149 Rectángulo"/>
        <xdr:cNvSpPr>
          <a:spLocks noChangeArrowheads="1"/>
        </xdr:cNvSpPr>
      </xdr:nvSpPr>
      <xdr:spPr bwMode="auto">
        <a:xfrm>
          <a:off x="9677400" y="43110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2"/>
    <xdr:sp macro="" textlink="">
      <xdr:nvSpPr>
        <xdr:cNvPr id="1227" name="149 Rectángulo"/>
        <xdr:cNvSpPr>
          <a:spLocks noChangeArrowheads="1"/>
        </xdr:cNvSpPr>
      </xdr:nvSpPr>
      <xdr:spPr bwMode="auto">
        <a:xfrm>
          <a:off x="9677400" y="43110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1228"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1229"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1230"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1231"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1232"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1233"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1234"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1235"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1236"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1237"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38"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39"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40"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41"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42"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43"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44"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45"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46"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47"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48"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49"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50"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51"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52"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53"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54"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55"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56"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57"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58"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59"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60"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61"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62"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63"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64"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65"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266"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267"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268"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269"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270"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271"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272"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273"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274"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275"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1276"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1277"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1278"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1279"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1280"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1281"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1282"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1283"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1284"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1285"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86"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87"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88"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89"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90"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91"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92"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93"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94"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95"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96"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97"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98"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299"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00"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01"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02"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03"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04"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05"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06"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07"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08"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09"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10"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11"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12"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13"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314"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315"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316"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317"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318"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319"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320"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321"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322"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323"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2"/>
    <xdr:sp macro="" textlink="">
      <xdr:nvSpPr>
        <xdr:cNvPr id="1324" name="149 Rectángulo"/>
        <xdr:cNvSpPr>
          <a:spLocks noChangeArrowheads="1"/>
        </xdr:cNvSpPr>
      </xdr:nvSpPr>
      <xdr:spPr bwMode="auto">
        <a:xfrm>
          <a:off x="9677400" y="43110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2"/>
    <xdr:sp macro="" textlink="">
      <xdr:nvSpPr>
        <xdr:cNvPr id="1325" name="149 Rectángulo"/>
        <xdr:cNvSpPr>
          <a:spLocks noChangeArrowheads="1"/>
        </xdr:cNvSpPr>
      </xdr:nvSpPr>
      <xdr:spPr bwMode="auto">
        <a:xfrm>
          <a:off x="9677400" y="43110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2"/>
    <xdr:sp macro="" textlink="">
      <xdr:nvSpPr>
        <xdr:cNvPr id="1326" name="149 Rectángulo"/>
        <xdr:cNvSpPr>
          <a:spLocks noChangeArrowheads="1"/>
        </xdr:cNvSpPr>
      </xdr:nvSpPr>
      <xdr:spPr bwMode="auto">
        <a:xfrm>
          <a:off x="9677400" y="43110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2"/>
    <xdr:sp macro="" textlink="">
      <xdr:nvSpPr>
        <xdr:cNvPr id="1327" name="149 Rectángulo"/>
        <xdr:cNvSpPr>
          <a:spLocks noChangeArrowheads="1"/>
        </xdr:cNvSpPr>
      </xdr:nvSpPr>
      <xdr:spPr bwMode="auto">
        <a:xfrm>
          <a:off x="9677400" y="43110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2"/>
    <xdr:sp macro="" textlink="">
      <xdr:nvSpPr>
        <xdr:cNvPr id="1328" name="149 Rectángulo"/>
        <xdr:cNvSpPr>
          <a:spLocks noChangeArrowheads="1"/>
        </xdr:cNvSpPr>
      </xdr:nvSpPr>
      <xdr:spPr bwMode="auto">
        <a:xfrm>
          <a:off x="9677400" y="43110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2"/>
    <xdr:sp macro="" textlink="">
      <xdr:nvSpPr>
        <xdr:cNvPr id="1329" name="149 Rectángulo"/>
        <xdr:cNvSpPr>
          <a:spLocks noChangeArrowheads="1"/>
        </xdr:cNvSpPr>
      </xdr:nvSpPr>
      <xdr:spPr bwMode="auto">
        <a:xfrm>
          <a:off x="9677400" y="43110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2"/>
    <xdr:sp macro="" textlink="">
      <xdr:nvSpPr>
        <xdr:cNvPr id="1330" name="149 Rectángulo"/>
        <xdr:cNvSpPr>
          <a:spLocks noChangeArrowheads="1"/>
        </xdr:cNvSpPr>
      </xdr:nvSpPr>
      <xdr:spPr bwMode="auto">
        <a:xfrm>
          <a:off x="9677400" y="43110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2"/>
    <xdr:sp macro="" textlink="">
      <xdr:nvSpPr>
        <xdr:cNvPr id="1331" name="149 Rectángulo"/>
        <xdr:cNvSpPr>
          <a:spLocks noChangeArrowheads="1"/>
        </xdr:cNvSpPr>
      </xdr:nvSpPr>
      <xdr:spPr bwMode="auto">
        <a:xfrm>
          <a:off x="9677400" y="43110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2"/>
    <xdr:sp macro="" textlink="">
      <xdr:nvSpPr>
        <xdr:cNvPr id="1332" name="149 Rectángulo"/>
        <xdr:cNvSpPr>
          <a:spLocks noChangeArrowheads="1"/>
        </xdr:cNvSpPr>
      </xdr:nvSpPr>
      <xdr:spPr bwMode="auto">
        <a:xfrm>
          <a:off x="9677400" y="43110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2"/>
    <xdr:sp macro="" textlink="">
      <xdr:nvSpPr>
        <xdr:cNvPr id="1333" name="149 Rectángulo"/>
        <xdr:cNvSpPr>
          <a:spLocks noChangeArrowheads="1"/>
        </xdr:cNvSpPr>
      </xdr:nvSpPr>
      <xdr:spPr bwMode="auto">
        <a:xfrm>
          <a:off x="9677400" y="43110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2"/>
    <xdr:sp macro="" textlink="">
      <xdr:nvSpPr>
        <xdr:cNvPr id="1334" name="149 Rectángulo"/>
        <xdr:cNvSpPr>
          <a:spLocks noChangeArrowheads="1"/>
        </xdr:cNvSpPr>
      </xdr:nvSpPr>
      <xdr:spPr bwMode="auto">
        <a:xfrm>
          <a:off x="9677400" y="43110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2"/>
    <xdr:sp macro="" textlink="">
      <xdr:nvSpPr>
        <xdr:cNvPr id="1335" name="149 Rectángulo"/>
        <xdr:cNvSpPr>
          <a:spLocks noChangeArrowheads="1"/>
        </xdr:cNvSpPr>
      </xdr:nvSpPr>
      <xdr:spPr bwMode="auto">
        <a:xfrm>
          <a:off x="9677400" y="43110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1336"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1337"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1338"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1339"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1340"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1341"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1342"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1343"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1344"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1345"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46"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47"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48"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49"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50"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51"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52"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53"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54"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55"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56"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57"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58"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59"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60"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61"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62"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63"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64"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65"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66"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67"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68"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69"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70"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71"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72"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73"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374"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375"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376"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377"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378"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379"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380"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381"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382"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383"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1384"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1385"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1386"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1387"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1388"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1389"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1390"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1391"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1392"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1393"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94"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95"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96"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97"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98"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399"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400"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401"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402"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403"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404"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405"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406"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407"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408"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409"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410"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411"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412"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413"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414"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415"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416"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417"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418"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419"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420"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1421"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422"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423"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424"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425"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426"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427"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428"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429"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430"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1431"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2"/>
    <xdr:sp macro="" textlink="">
      <xdr:nvSpPr>
        <xdr:cNvPr id="1432" name="149 Rectángulo"/>
        <xdr:cNvSpPr>
          <a:spLocks noChangeArrowheads="1"/>
        </xdr:cNvSpPr>
      </xdr:nvSpPr>
      <xdr:spPr bwMode="auto">
        <a:xfrm>
          <a:off x="9677400" y="43110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2"/>
    <xdr:sp macro="" textlink="">
      <xdr:nvSpPr>
        <xdr:cNvPr id="1433" name="149 Rectángulo"/>
        <xdr:cNvSpPr>
          <a:spLocks noChangeArrowheads="1"/>
        </xdr:cNvSpPr>
      </xdr:nvSpPr>
      <xdr:spPr bwMode="auto">
        <a:xfrm>
          <a:off x="9677400" y="43110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2"/>
    <xdr:sp macro="" textlink="">
      <xdr:nvSpPr>
        <xdr:cNvPr id="1434" name="149 Rectángulo"/>
        <xdr:cNvSpPr>
          <a:spLocks noChangeArrowheads="1"/>
        </xdr:cNvSpPr>
      </xdr:nvSpPr>
      <xdr:spPr bwMode="auto">
        <a:xfrm>
          <a:off x="9677400" y="43110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2"/>
    <xdr:sp macro="" textlink="">
      <xdr:nvSpPr>
        <xdr:cNvPr id="1435" name="149 Rectángulo"/>
        <xdr:cNvSpPr>
          <a:spLocks noChangeArrowheads="1"/>
        </xdr:cNvSpPr>
      </xdr:nvSpPr>
      <xdr:spPr bwMode="auto">
        <a:xfrm>
          <a:off x="9677400" y="43110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2"/>
    <xdr:sp macro="" textlink="">
      <xdr:nvSpPr>
        <xdr:cNvPr id="1436" name="149 Rectángulo"/>
        <xdr:cNvSpPr>
          <a:spLocks noChangeArrowheads="1"/>
        </xdr:cNvSpPr>
      </xdr:nvSpPr>
      <xdr:spPr bwMode="auto">
        <a:xfrm>
          <a:off x="9677400" y="43110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2"/>
    <xdr:sp macro="" textlink="">
      <xdr:nvSpPr>
        <xdr:cNvPr id="1437" name="149 Rectángulo"/>
        <xdr:cNvSpPr>
          <a:spLocks noChangeArrowheads="1"/>
        </xdr:cNvSpPr>
      </xdr:nvSpPr>
      <xdr:spPr bwMode="auto">
        <a:xfrm>
          <a:off x="9677400" y="43110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2"/>
    <xdr:sp macro="" textlink="">
      <xdr:nvSpPr>
        <xdr:cNvPr id="1438" name="149 Rectángulo"/>
        <xdr:cNvSpPr>
          <a:spLocks noChangeArrowheads="1"/>
        </xdr:cNvSpPr>
      </xdr:nvSpPr>
      <xdr:spPr bwMode="auto">
        <a:xfrm>
          <a:off x="9677400" y="43300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2"/>
    <xdr:sp macro="" textlink="">
      <xdr:nvSpPr>
        <xdr:cNvPr id="1439" name="149 Rectángulo"/>
        <xdr:cNvSpPr>
          <a:spLocks noChangeArrowheads="1"/>
        </xdr:cNvSpPr>
      </xdr:nvSpPr>
      <xdr:spPr bwMode="auto">
        <a:xfrm>
          <a:off x="9677400" y="43300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2"/>
    <xdr:sp macro="" textlink="">
      <xdr:nvSpPr>
        <xdr:cNvPr id="1440" name="149 Rectángulo"/>
        <xdr:cNvSpPr>
          <a:spLocks noChangeArrowheads="1"/>
        </xdr:cNvSpPr>
      </xdr:nvSpPr>
      <xdr:spPr bwMode="auto">
        <a:xfrm>
          <a:off x="9677400" y="43300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2"/>
    <xdr:sp macro="" textlink="">
      <xdr:nvSpPr>
        <xdr:cNvPr id="1441" name="149 Rectángulo"/>
        <xdr:cNvSpPr>
          <a:spLocks noChangeArrowheads="1"/>
        </xdr:cNvSpPr>
      </xdr:nvSpPr>
      <xdr:spPr bwMode="auto">
        <a:xfrm>
          <a:off x="9677400" y="43300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2"/>
    <xdr:sp macro="" textlink="">
      <xdr:nvSpPr>
        <xdr:cNvPr id="1442" name="149 Rectángulo"/>
        <xdr:cNvSpPr>
          <a:spLocks noChangeArrowheads="1"/>
        </xdr:cNvSpPr>
      </xdr:nvSpPr>
      <xdr:spPr bwMode="auto">
        <a:xfrm>
          <a:off x="9677400" y="43300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2"/>
    <xdr:sp macro="" textlink="">
      <xdr:nvSpPr>
        <xdr:cNvPr id="1443" name="149 Rectángulo"/>
        <xdr:cNvSpPr>
          <a:spLocks noChangeArrowheads="1"/>
        </xdr:cNvSpPr>
      </xdr:nvSpPr>
      <xdr:spPr bwMode="auto">
        <a:xfrm>
          <a:off x="9677400" y="43300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1444"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1445"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1446"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1447"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1448"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1449"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1450"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1451"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1452"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1453"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54"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55"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56"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57"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58"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59"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60"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61"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62"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63"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64"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65"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66"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67"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68"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69"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70"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71"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72"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73"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74"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75"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76"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77"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78"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79"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80"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481"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482"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483"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484"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485"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486"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487"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488"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489"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490"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491"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1492"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1493"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1494"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1495"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1496"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1497"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1498"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1499"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1500"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1501"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02"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03"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04"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05"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06"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07"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08"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09"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10"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11"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12"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13"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14"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15"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16"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17"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18"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19"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20"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21"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22"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23"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24"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25"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26"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27"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28"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29"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530"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531"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532"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533"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534"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535"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536"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537"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538"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539"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2"/>
    <xdr:sp macro="" textlink="">
      <xdr:nvSpPr>
        <xdr:cNvPr id="1540" name="149 Rectángulo"/>
        <xdr:cNvSpPr>
          <a:spLocks noChangeArrowheads="1"/>
        </xdr:cNvSpPr>
      </xdr:nvSpPr>
      <xdr:spPr bwMode="auto">
        <a:xfrm>
          <a:off x="9677400" y="43300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2"/>
    <xdr:sp macro="" textlink="">
      <xdr:nvSpPr>
        <xdr:cNvPr id="1541" name="149 Rectángulo"/>
        <xdr:cNvSpPr>
          <a:spLocks noChangeArrowheads="1"/>
        </xdr:cNvSpPr>
      </xdr:nvSpPr>
      <xdr:spPr bwMode="auto">
        <a:xfrm>
          <a:off x="9677400" y="43300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2"/>
    <xdr:sp macro="" textlink="">
      <xdr:nvSpPr>
        <xdr:cNvPr id="1542" name="149 Rectángulo"/>
        <xdr:cNvSpPr>
          <a:spLocks noChangeArrowheads="1"/>
        </xdr:cNvSpPr>
      </xdr:nvSpPr>
      <xdr:spPr bwMode="auto">
        <a:xfrm>
          <a:off x="9677400" y="43300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2"/>
    <xdr:sp macro="" textlink="">
      <xdr:nvSpPr>
        <xdr:cNvPr id="1543" name="149 Rectángulo"/>
        <xdr:cNvSpPr>
          <a:spLocks noChangeArrowheads="1"/>
        </xdr:cNvSpPr>
      </xdr:nvSpPr>
      <xdr:spPr bwMode="auto">
        <a:xfrm>
          <a:off x="9677400" y="43300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2"/>
    <xdr:sp macro="" textlink="">
      <xdr:nvSpPr>
        <xdr:cNvPr id="1544" name="149 Rectángulo"/>
        <xdr:cNvSpPr>
          <a:spLocks noChangeArrowheads="1"/>
        </xdr:cNvSpPr>
      </xdr:nvSpPr>
      <xdr:spPr bwMode="auto">
        <a:xfrm>
          <a:off x="9677400" y="43300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2"/>
    <xdr:sp macro="" textlink="">
      <xdr:nvSpPr>
        <xdr:cNvPr id="1545" name="149 Rectángulo"/>
        <xdr:cNvSpPr>
          <a:spLocks noChangeArrowheads="1"/>
        </xdr:cNvSpPr>
      </xdr:nvSpPr>
      <xdr:spPr bwMode="auto">
        <a:xfrm>
          <a:off x="9677400" y="43300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2"/>
    <xdr:sp macro="" textlink="">
      <xdr:nvSpPr>
        <xdr:cNvPr id="1546" name="149 Rectángulo"/>
        <xdr:cNvSpPr>
          <a:spLocks noChangeArrowheads="1"/>
        </xdr:cNvSpPr>
      </xdr:nvSpPr>
      <xdr:spPr bwMode="auto">
        <a:xfrm>
          <a:off x="9677400" y="43300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2"/>
    <xdr:sp macro="" textlink="">
      <xdr:nvSpPr>
        <xdr:cNvPr id="1547" name="149 Rectángulo"/>
        <xdr:cNvSpPr>
          <a:spLocks noChangeArrowheads="1"/>
        </xdr:cNvSpPr>
      </xdr:nvSpPr>
      <xdr:spPr bwMode="auto">
        <a:xfrm>
          <a:off x="9677400" y="43300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2"/>
    <xdr:sp macro="" textlink="">
      <xdr:nvSpPr>
        <xdr:cNvPr id="1548" name="149 Rectángulo"/>
        <xdr:cNvSpPr>
          <a:spLocks noChangeArrowheads="1"/>
        </xdr:cNvSpPr>
      </xdr:nvSpPr>
      <xdr:spPr bwMode="auto">
        <a:xfrm>
          <a:off x="9677400" y="43300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2"/>
    <xdr:sp macro="" textlink="">
      <xdr:nvSpPr>
        <xdr:cNvPr id="1549" name="149 Rectángulo"/>
        <xdr:cNvSpPr>
          <a:spLocks noChangeArrowheads="1"/>
        </xdr:cNvSpPr>
      </xdr:nvSpPr>
      <xdr:spPr bwMode="auto">
        <a:xfrm>
          <a:off x="9677400" y="43300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2"/>
    <xdr:sp macro="" textlink="">
      <xdr:nvSpPr>
        <xdr:cNvPr id="1550" name="149 Rectángulo"/>
        <xdr:cNvSpPr>
          <a:spLocks noChangeArrowheads="1"/>
        </xdr:cNvSpPr>
      </xdr:nvSpPr>
      <xdr:spPr bwMode="auto">
        <a:xfrm>
          <a:off x="9677400" y="43300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2"/>
    <xdr:sp macro="" textlink="">
      <xdr:nvSpPr>
        <xdr:cNvPr id="1551" name="149 Rectángulo"/>
        <xdr:cNvSpPr>
          <a:spLocks noChangeArrowheads="1"/>
        </xdr:cNvSpPr>
      </xdr:nvSpPr>
      <xdr:spPr bwMode="auto">
        <a:xfrm>
          <a:off x="9677400" y="43300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1552"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1553"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1554"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1555"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1556"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1557"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1558"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1559"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1560"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1561"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62"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63"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64"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65"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66"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67"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68"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69"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70"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71"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72"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73"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74"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75"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76"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77"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78"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79"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80"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81"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82"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83"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84"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85"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86"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87"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88"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589"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590"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591"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592"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593"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594"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595"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596"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597"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598"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599"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1600"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1601"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1602"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1603"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1604"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1605"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1606"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1607"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1608"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1609"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10"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11"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12"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13"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14"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15"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16"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17"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18"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19"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20"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21"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22"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23"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24"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25"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26"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27"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28"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29"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30"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31"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32"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33"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34"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35"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36"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1637"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638"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639"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640"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641"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642"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643"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644"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645"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646"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1647"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2"/>
    <xdr:sp macro="" textlink="">
      <xdr:nvSpPr>
        <xdr:cNvPr id="1648" name="149 Rectángulo"/>
        <xdr:cNvSpPr>
          <a:spLocks noChangeArrowheads="1"/>
        </xdr:cNvSpPr>
      </xdr:nvSpPr>
      <xdr:spPr bwMode="auto">
        <a:xfrm>
          <a:off x="9677400" y="43300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2"/>
    <xdr:sp macro="" textlink="">
      <xdr:nvSpPr>
        <xdr:cNvPr id="1649" name="149 Rectángulo"/>
        <xdr:cNvSpPr>
          <a:spLocks noChangeArrowheads="1"/>
        </xdr:cNvSpPr>
      </xdr:nvSpPr>
      <xdr:spPr bwMode="auto">
        <a:xfrm>
          <a:off x="9677400" y="43300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2"/>
    <xdr:sp macro="" textlink="">
      <xdr:nvSpPr>
        <xdr:cNvPr id="1650" name="149 Rectángulo"/>
        <xdr:cNvSpPr>
          <a:spLocks noChangeArrowheads="1"/>
        </xdr:cNvSpPr>
      </xdr:nvSpPr>
      <xdr:spPr bwMode="auto">
        <a:xfrm>
          <a:off x="9677400" y="43300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2"/>
    <xdr:sp macro="" textlink="">
      <xdr:nvSpPr>
        <xdr:cNvPr id="1651" name="149 Rectángulo"/>
        <xdr:cNvSpPr>
          <a:spLocks noChangeArrowheads="1"/>
        </xdr:cNvSpPr>
      </xdr:nvSpPr>
      <xdr:spPr bwMode="auto">
        <a:xfrm>
          <a:off x="9677400" y="43300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2"/>
    <xdr:sp macro="" textlink="">
      <xdr:nvSpPr>
        <xdr:cNvPr id="1652" name="149 Rectángulo"/>
        <xdr:cNvSpPr>
          <a:spLocks noChangeArrowheads="1"/>
        </xdr:cNvSpPr>
      </xdr:nvSpPr>
      <xdr:spPr bwMode="auto">
        <a:xfrm>
          <a:off x="9677400" y="43300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2"/>
    <xdr:sp macro="" textlink="">
      <xdr:nvSpPr>
        <xdr:cNvPr id="1653" name="149 Rectángulo"/>
        <xdr:cNvSpPr>
          <a:spLocks noChangeArrowheads="1"/>
        </xdr:cNvSpPr>
      </xdr:nvSpPr>
      <xdr:spPr bwMode="auto">
        <a:xfrm>
          <a:off x="9677400" y="43300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2"/>
    <xdr:sp macro="" textlink="">
      <xdr:nvSpPr>
        <xdr:cNvPr id="1654" name="149 Rectángulo"/>
        <xdr:cNvSpPr>
          <a:spLocks noChangeArrowheads="1"/>
        </xdr:cNvSpPr>
      </xdr:nvSpPr>
      <xdr:spPr bwMode="auto">
        <a:xfrm>
          <a:off x="9677400" y="43491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2"/>
    <xdr:sp macro="" textlink="">
      <xdr:nvSpPr>
        <xdr:cNvPr id="1655" name="149 Rectángulo"/>
        <xdr:cNvSpPr>
          <a:spLocks noChangeArrowheads="1"/>
        </xdr:cNvSpPr>
      </xdr:nvSpPr>
      <xdr:spPr bwMode="auto">
        <a:xfrm>
          <a:off x="9677400" y="43491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2"/>
    <xdr:sp macro="" textlink="">
      <xdr:nvSpPr>
        <xdr:cNvPr id="1656" name="149 Rectángulo"/>
        <xdr:cNvSpPr>
          <a:spLocks noChangeArrowheads="1"/>
        </xdr:cNvSpPr>
      </xdr:nvSpPr>
      <xdr:spPr bwMode="auto">
        <a:xfrm>
          <a:off x="9677400" y="43491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2"/>
    <xdr:sp macro="" textlink="">
      <xdr:nvSpPr>
        <xdr:cNvPr id="1657" name="149 Rectángulo"/>
        <xdr:cNvSpPr>
          <a:spLocks noChangeArrowheads="1"/>
        </xdr:cNvSpPr>
      </xdr:nvSpPr>
      <xdr:spPr bwMode="auto">
        <a:xfrm>
          <a:off x="9677400" y="43491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2"/>
    <xdr:sp macro="" textlink="">
      <xdr:nvSpPr>
        <xdr:cNvPr id="1658" name="149 Rectángulo"/>
        <xdr:cNvSpPr>
          <a:spLocks noChangeArrowheads="1"/>
        </xdr:cNvSpPr>
      </xdr:nvSpPr>
      <xdr:spPr bwMode="auto">
        <a:xfrm>
          <a:off x="9677400" y="43491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2"/>
    <xdr:sp macro="" textlink="">
      <xdr:nvSpPr>
        <xdr:cNvPr id="1659" name="149 Rectángulo"/>
        <xdr:cNvSpPr>
          <a:spLocks noChangeArrowheads="1"/>
        </xdr:cNvSpPr>
      </xdr:nvSpPr>
      <xdr:spPr bwMode="auto">
        <a:xfrm>
          <a:off x="9677400" y="43491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1660"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1661"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1662"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1663"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1664"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1665"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1666"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1667"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1668"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1669"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70"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71"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72"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73"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74"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75"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76"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77"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78"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79"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80"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81"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82"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83"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84"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85"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86"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87"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88"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89"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90"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91"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92"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93"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94"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95"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96"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697"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698"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699"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700"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701"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702"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703"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704"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705"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706"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707"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1708"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1709"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1710"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1711"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1712"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1713"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1714"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1715"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1716"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1717"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18"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19"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20"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21"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22"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23"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24"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25"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26"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27"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28"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29"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30"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31"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32"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33"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34"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35"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36"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37"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38"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39"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40"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41"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42"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43"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44"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45"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746"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747"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748"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749"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750"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751"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752"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753"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754"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755"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2"/>
    <xdr:sp macro="" textlink="">
      <xdr:nvSpPr>
        <xdr:cNvPr id="1756" name="149 Rectángulo"/>
        <xdr:cNvSpPr>
          <a:spLocks noChangeArrowheads="1"/>
        </xdr:cNvSpPr>
      </xdr:nvSpPr>
      <xdr:spPr bwMode="auto">
        <a:xfrm>
          <a:off x="9677400" y="43491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2"/>
    <xdr:sp macro="" textlink="">
      <xdr:nvSpPr>
        <xdr:cNvPr id="1757" name="149 Rectángulo"/>
        <xdr:cNvSpPr>
          <a:spLocks noChangeArrowheads="1"/>
        </xdr:cNvSpPr>
      </xdr:nvSpPr>
      <xdr:spPr bwMode="auto">
        <a:xfrm>
          <a:off x="9677400" y="43491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2"/>
    <xdr:sp macro="" textlink="">
      <xdr:nvSpPr>
        <xdr:cNvPr id="1758" name="149 Rectángulo"/>
        <xdr:cNvSpPr>
          <a:spLocks noChangeArrowheads="1"/>
        </xdr:cNvSpPr>
      </xdr:nvSpPr>
      <xdr:spPr bwMode="auto">
        <a:xfrm>
          <a:off x="9677400" y="43491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2"/>
    <xdr:sp macro="" textlink="">
      <xdr:nvSpPr>
        <xdr:cNvPr id="1759" name="149 Rectángulo"/>
        <xdr:cNvSpPr>
          <a:spLocks noChangeArrowheads="1"/>
        </xdr:cNvSpPr>
      </xdr:nvSpPr>
      <xdr:spPr bwMode="auto">
        <a:xfrm>
          <a:off x="9677400" y="43491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2"/>
    <xdr:sp macro="" textlink="">
      <xdr:nvSpPr>
        <xdr:cNvPr id="1760" name="149 Rectángulo"/>
        <xdr:cNvSpPr>
          <a:spLocks noChangeArrowheads="1"/>
        </xdr:cNvSpPr>
      </xdr:nvSpPr>
      <xdr:spPr bwMode="auto">
        <a:xfrm>
          <a:off x="9677400" y="43491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2"/>
    <xdr:sp macro="" textlink="">
      <xdr:nvSpPr>
        <xdr:cNvPr id="1761" name="149 Rectángulo"/>
        <xdr:cNvSpPr>
          <a:spLocks noChangeArrowheads="1"/>
        </xdr:cNvSpPr>
      </xdr:nvSpPr>
      <xdr:spPr bwMode="auto">
        <a:xfrm>
          <a:off x="9677400" y="43491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2"/>
    <xdr:sp macro="" textlink="">
      <xdr:nvSpPr>
        <xdr:cNvPr id="1762" name="149 Rectángulo"/>
        <xdr:cNvSpPr>
          <a:spLocks noChangeArrowheads="1"/>
        </xdr:cNvSpPr>
      </xdr:nvSpPr>
      <xdr:spPr bwMode="auto">
        <a:xfrm>
          <a:off x="9677400" y="43491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2"/>
    <xdr:sp macro="" textlink="">
      <xdr:nvSpPr>
        <xdr:cNvPr id="1763" name="149 Rectángulo"/>
        <xdr:cNvSpPr>
          <a:spLocks noChangeArrowheads="1"/>
        </xdr:cNvSpPr>
      </xdr:nvSpPr>
      <xdr:spPr bwMode="auto">
        <a:xfrm>
          <a:off x="9677400" y="43491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2"/>
    <xdr:sp macro="" textlink="">
      <xdr:nvSpPr>
        <xdr:cNvPr id="1764" name="149 Rectángulo"/>
        <xdr:cNvSpPr>
          <a:spLocks noChangeArrowheads="1"/>
        </xdr:cNvSpPr>
      </xdr:nvSpPr>
      <xdr:spPr bwMode="auto">
        <a:xfrm>
          <a:off x="9677400" y="43491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2"/>
    <xdr:sp macro="" textlink="">
      <xdr:nvSpPr>
        <xdr:cNvPr id="1765" name="149 Rectángulo"/>
        <xdr:cNvSpPr>
          <a:spLocks noChangeArrowheads="1"/>
        </xdr:cNvSpPr>
      </xdr:nvSpPr>
      <xdr:spPr bwMode="auto">
        <a:xfrm>
          <a:off x="9677400" y="43491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2"/>
    <xdr:sp macro="" textlink="">
      <xdr:nvSpPr>
        <xdr:cNvPr id="1766" name="149 Rectángulo"/>
        <xdr:cNvSpPr>
          <a:spLocks noChangeArrowheads="1"/>
        </xdr:cNvSpPr>
      </xdr:nvSpPr>
      <xdr:spPr bwMode="auto">
        <a:xfrm>
          <a:off x="9677400" y="43491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2"/>
    <xdr:sp macro="" textlink="">
      <xdr:nvSpPr>
        <xdr:cNvPr id="1767" name="149 Rectángulo"/>
        <xdr:cNvSpPr>
          <a:spLocks noChangeArrowheads="1"/>
        </xdr:cNvSpPr>
      </xdr:nvSpPr>
      <xdr:spPr bwMode="auto">
        <a:xfrm>
          <a:off x="9677400" y="43491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1768"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1769"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1770"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1771"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1772"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1773"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1774"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1775"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1776"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1777"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78"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79"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80"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81"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82"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83"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84"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85"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86"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87"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88"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89"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90"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91"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92"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93"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94"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95"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96"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97"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98"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799"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00"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01"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02"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03"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04"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05"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806"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807"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808"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809"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810"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811"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812"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813"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814"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815"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1816"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1817"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1818"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1819"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1820"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1821"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1822"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1823"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1824"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1825"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26"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27"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28"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29"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30"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31"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32"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33"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34"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35"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36"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37"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38"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39"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40"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41"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42"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43"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44"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45"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46"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47"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48"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49"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50"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51"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52"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1853"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854"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855"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856"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857"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858"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859"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860"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861"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862"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1863"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2"/>
    <xdr:sp macro="" textlink="">
      <xdr:nvSpPr>
        <xdr:cNvPr id="1864" name="149 Rectángulo"/>
        <xdr:cNvSpPr>
          <a:spLocks noChangeArrowheads="1"/>
        </xdr:cNvSpPr>
      </xdr:nvSpPr>
      <xdr:spPr bwMode="auto">
        <a:xfrm>
          <a:off x="9677400" y="43491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2"/>
    <xdr:sp macro="" textlink="">
      <xdr:nvSpPr>
        <xdr:cNvPr id="1865" name="149 Rectángulo"/>
        <xdr:cNvSpPr>
          <a:spLocks noChangeArrowheads="1"/>
        </xdr:cNvSpPr>
      </xdr:nvSpPr>
      <xdr:spPr bwMode="auto">
        <a:xfrm>
          <a:off x="9677400" y="43491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2"/>
    <xdr:sp macro="" textlink="">
      <xdr:nvSpPr>
        <xdr:cNvPr id="1866" name="149 Rectángulo"/>
        <xdr:cNvSpPr>
          <a:spLocks noChangeArrowheads="1"/>
        </xdr:cNvSpPr>
      </xdr:nvSpPr>
      <xdr:spPr bwMode="auto">
        <a:xfrm>
          <a:off x="9677400" y="43491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2"/>
    <xdr:sp macro="" textlink="">
      <xdr:nvSpPr>
        <xdr:cNvPr id="1867" name="149 Rectángulo"/>
        <xdr:cNvSpPr>
          <a:spLocks noChangeArrowheads="1"/>
        </xdr:cNvSpPr>
      </xdr:nvSpPr>
      <xdr:spPr bwMode="auto">
        <a:xfrm>
          <a:off x="9677400" y="43491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2"/>
    <xdr:sp macro="" textlink="">
      <xdr:nvSpPr>
        <xdr:cNvPr id="1868" name="149 Rectángulo"/>
        <xdr:cNvSpPr>
          <a:spLocks noChangeArrowheads="1"/>
        </xdr:cNvSpPr>
      </xdr:nvSpPr>
      <xdr:spPr bwMode="auto">
        <a:xfrm>
          <a:off x="9677400" y="43491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2"/>
    <xdr:sp macro="" textlink="">
      <xdr:nvSpPr>
        <xdr:cNvPr id="1869" name="149 Rectángulo"/>
        <xdr:cNvSpPr>
          <a:spLocks noChangeArrowheads="1"/>
        </xdr:cNvSpPr>
      </xdr:nvSpPr>
      <xdr:spPr bwMode="auto">
        <a:xfrm>
          <a:off x="9677400" y="43491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2"/>
    <xdr:sp macro="" textlink="">
      <xdr:nvSpPr>
        <xdr:cNvPr id="1870" name="149 Rectángulo"/>
        <xdr:cNvSpPr>
          <a:spLocks noChangeArrowheads="1"/>
        </xdr:cNvSpPr>
      </xdr:nvSpPr>
      <xdr:spPr bwMode="auto">
        <a:xfrm>
          <a:off x="9677400" y="43681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2"/>
    <xdr:sp macro="" textlink="">
      <xdr:nvSpPr>
        <xdr:cNvPr id="1871" name="149 Rectángulo"/>
        <xdr:cNvSpPr>
          <a:spLocks noChangeArrowheads="1"/>
        </xdr:cNvSpPr>
      </xdr:nvSpPr>
      <xdr:spPr bwMode="auto">
        <a:xfrm>
          <a:off x="9677400" y="43681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2"/>
    <xdr:sp macro="" textlink="">
      <xdr:nvSpPr>
        <xdr:cNvPr id="1872" name="149 Rectángulo"/>
        <xdr:cNvSpPr>
          <a:spLocks noChangeArrowheads="1"/>
        </xdr:cNvSpPr>
      </xdr:nvSpPr>
      <xdr:spPr bwMode="auto">
        <a:xfrm>
          <a:off x="9677400" y="43681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2"/>
    <xdr:sp macro="" textlink="">
      <xdr:nvSpPr>
        <xdr:cNvPr id="1873" name="149 Rectángulo"/>
        <xdr:cNvSpPr>
          <a:spLocks noChangeArrowheads="1"/>
        </xdr:cNvSpPr>
      </xdr:nvSpPr>
      <xdr:spPr bwMode="auto">
        <a:xfrm>
          <a:off x="9677400" y="43681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2"/>
    <xdr:sp macro="" textlink="">
      <xdr:nvSpPr>
        <xdr:cNvPr id="1874" name="149 Rectángulo"/>
        <xdr:cNvSpPr>
          <a:spLocks noChangeArrowheads="1"/>
        </xdr:cNvSpPr>
      </xdr:nvSpPr>
      <xdr:spPr bwMode="auto">
        <a:xfrm>
          <a:off x="9677400" y="43681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2"/>
    <xdr:sp macro="" textlink="">
      <xdr:nvSpPr>
        <xdr:cNvPr id="1875" name="149 Rectángulo"/>
        <xdr:cNvSpPr>
          <a:spLocks noChangeArrowheads="1"/>
        </xdr:cNvSpPr>
      </xdr:nvSpPr>
      <xdr:spPr bwMode="auto">
        <a:xfrm>
          <a:off x="9677400" y="43681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1876"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1877"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1878"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1879"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1880"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1881"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1882"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1883"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1884"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1885"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886"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887"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888"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889"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890"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891"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892"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893"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894"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895"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896"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897"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898"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899"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00"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01"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02"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03"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04"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05"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06"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07"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08"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09"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10"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11"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12"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13"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1914"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1915"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1916"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1917"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1918"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1919"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1920"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1921"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1922"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1923"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1924"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1925"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1926"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1927"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1928"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1929"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1930"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1931"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1932"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1933"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34"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35"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36"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37"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38"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39"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40"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41"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42"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43"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44"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45"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46"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47"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48"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49"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50"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51"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52"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53"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54"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55"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56"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57"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58"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59"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60"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61"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1962"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1963"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1964"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1965"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1966"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1967"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1968"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1969"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1970"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1971"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2"/>
    <xdr:sp macro="" textlink="">
      <xdr:nvSpPr>
        <xdr:cNvPr id="1972" name="149 Rectángulo"/>
        <xdr:cNvSpPr>
          <a:spLocks noChangeArrowheads="1"/>
        </xdr:cNvSpPr>
      </xdr:nvSpPr>
      <xdr:spPr bwMode="auto">
        <a:xfrm>
          <a:off x="9677400" y="43681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2"/>
    <xdr:sp macro="" textlink="">
      <xdr:nvSpPr>
        <xdr:cNvPr id="1973" name="149 Rectángulo"/>
        <xdr:cNvSpPr>
          <a:spLocks noChangeArrowheads="1"/>
        </xdr:cNvSpPr>
      </xdr:nvSpPr>
      <xdr:spPr bwMode="auto">
        <a:xfrm>
          <a:off x="9677400" y="43681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2"/>
    <xdr:sp macro="" textlink="">
      <xdr:nvSpPr>
        <xdr:cNvPr id="1974" name="149 Rectángulo"/>
        <xdr:cNvSpPr>
          <a:spLocks noChangeArrowheads="1"/>
        </xdr:cNvSpPr>
      </xdr:nvSpPr>
      <xdr:spPr bwMode="auto">
        <a:xfrm>
          <a:off x="9677400" y="43681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2"/>
    <xdr:sp macro="" textlink="">
      <xdr:nvSpPr>
        <xdr:cNvPr id="1975" name="149 Rectángulo"/>
        <xdr:cNvSpPr>
          <a:spLocks noChangeArrowheads="1"/>
        </xdr:cNvSpPr>
      </xdr:nvSpPr>
      <xdr:spPr bwMode="auto">
        <a:xfrm>
          <a:off x="9677400" y="43681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2"/>
    <xdr:sp macro="" textlink="">
      <xdr:nvSpPr>
        <xdr:cNvPr id="1976" name="149 Rectángulo"/>
        <xdr:cNvSpPr>
          <a:spLocks noChangeArrowheads="1"/>
        </xdr:cNvSpPr>
      </xdr:nvSpPr>
      <xdr:spPr bwMode="auto">
        <a:xfrm>
          <a:off x="9677400" y="43681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2"/>
    <xdr:sp macro="" textlink="">
      <xdr:nvSpPr>
        <xdr:cNvPr id="1977" name="149 Rectángulo"/>
        <xdr:cNvSpPr>
          <a:spLocks noChangeArrowheads="1"/>
        </xdr:cNvSpPr>
      </xdr:nvSpPr>
      <xdr:spPr bwMode="auto">
        <a:xfrm>
          <a:off x="9677400" y="43681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2"/>
    <xdr:sp macro="" textlink="">
      <xdr:nvSpPr>
        <xdr:cNvPr id="1978" name="149 Rectángulo"/>
        <xdr:cNvSpPr>
          <a:spLocks noChangeArrowheads="1"/>
        </xdr:cNvSpPr>
      </xdr:nvSpPr>
      <xdr:spPr bwMode="auto">
        <a:xfrm>
          <a:off x="9677400" y="43681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2"/>
    <xdr:sp macro="" textlink="">
      <xdr:nvSpPr>
        <xdr:cNvPr id="1979" name="149 Rectángulo"/>
        <xdr:cNvSpPr>
          <a:spLocks noChangeArrowheads="1"/>
        </xdr:cNvSpPr>
      </xdr:nvSpPr>
      <xdr:spPr bwMode="auto">
        <a:xfrm>
          <a:off x="9677400" y="43681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2"/>
    <xdr:sp macro="" textlink="">
      <xdr:nvSpPr>
        <xdr:cNvPr id="1980" name="149 Rectángulo"/>
        <xdr:cNvSpPr>
          <a:spLocks noChangeArrowheads="1"/>
        </xdr:cNvSpPr>
      </xdr:nvSpPr>
      <xdr:spPr bwMode="auto">
        <a:xfrm>
          <a:off x="9677400" y="43681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2"/>
    <xdr:sp macro="" textlink="">
      <xdr:nvSpPr>
        <xdr:cNvPr id="1981" name="149 Rectángulo"/>
        <xdr:cNvSpPr>
          <a:spLocks noChangeArrowheads="1"/>
        </xdr:cNvSpPr>
      </xdr:nvSpPr>
      <xdr:spPr bwMode="auto">
        <a:xfrm>
          <a:off x="9677400" y="43681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2"/>
    <xdr:sp macro="" textlink="">
      <xdr:nvSpPr>
        <xdr:cNvPr id="1982" name="149 Rectángulo"/>
        <xdr:cNvSpPr>
          <a:spLocks noChangeArrowheads="1"/>
        </xdr:cNvSpPr>
      </xdr:nvSpPr>
      <xdr:spPr bwMode="auto">
        <a:xfrm>
          <a:off x="9677400" y="43681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2"/>
    <xdr:sp macro="" textlink="">
      <xdr:nvSpPr>
        <xdr:cNvPr id="1983" name="149 Rectángulo"/>
        <xdr:cNvSpPr>
          <a:spLocks noChangeArrowheads="1"/>
        </xdr:cNvSpPr>
      </xdr:nvSpPr>
      <xdr:spPr bwMode="auto">
        <a:xfrm>
          <a:off x="9677400" y="43681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1984"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1985"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1986"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1987"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1988"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1989"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1990"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1991"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1992"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1993"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94"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95"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96"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97"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98"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1999"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00"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01"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02"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03"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04"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05"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06"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07"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08"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09"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10"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11"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12"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13"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14"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15"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16"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17"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18"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19"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20"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21"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2022"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2023"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2024"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2025"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2026"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2027"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2028"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2029"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2030"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2031"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2032"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2033"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2034"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2035"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2036"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2037"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2038"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2039"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2040"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2041"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42"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43"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44"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45"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46"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47"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48"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49"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50"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51"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52"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53"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54"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55"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56"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57"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58"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59"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60"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61"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62"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63"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64"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65"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66"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67"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68"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2069"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2070"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2071"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2072"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2073"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2074"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2075"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2076"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2077"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2078"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2079"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2"/>
    <xdr:sp macro="" textlink="">
      <xdr:nvSpPr>
        <xdr:cNvPr id="2080" name="149 Rectángulo"/>
        <xdr:cNvSpPr>
          <a:spLocks noChangeArrowheads="1"/>
        </xdr:cNvSpPr>
      </xdr:nvSpPr>
      <xdr:spPr bwMode="auto">
        <a:xfrm>
          <a:off x="9677400" y="43681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2"/>
    <xdr:sp macro="" textlink="">
      <xdr:nvSpPr>
        <xdr:cNvPr id="2081" name="149 Rectángulo"/>
        <xdr:cNvSpPr>
          <a:spLocks noChangeArrowheads="1"/>
        </xdr:cNvSpPr>
      </xdr:nvSpPr>
      <xdr:spPr bwMode="auto">
        <a:xfrm>
          <a:off x="9677400" y="43681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2"/>
    <xdr:sp macro="" textlink="">
      <xdr:nvSpPr>
        <xdr:cNvPr id="2082" name="149 Rectángulo"/>
        <xdr:cNvSpPr>
          <a:spLocks noChangeArrowheads="1"/>
        </xdr:cNvSpPr>
      </xdr:nvSpPr>
      <xdr:spPr bwMode="auto">
        <a:xfrm>
          <a:off x="9677400" y="43681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2"/>
    <xdr:sp macro="" textlink="">
      <xdr:nvSpPr>
        <xdr:cNvPr id="2083" name="149 Rectángulo"/>
        <xdr:cNvSpPr>
          <a:spLocks noChangeArrowheads="1"/>
        </xdr:cNvSpPr>
      </xdr:nvSpPr>
      <xdr:spPr bwMode="auto">
        <a:xfrm>
          <a:off x="9677400" y="43681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2"/>
    <xdr:sp macro="" textlink="">
      <xdr:nvSpPr>
        <xdr:cNvPr id="2084" name="149 Rectángulo"/>
        <xdr:cNvSpPr>
          <a:spLocks noChangeArrowheads="1"/>
        </xdr:cNvSpPr>
      </xdr:nvSpPr>
      <xdr:spPr bwMode="auto">
        <a:xfrm>
          <a:off x="9677400" y="43681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2"/>
    <xdr:sp macro="" textlink="">
      <xdr:nvSpPr>
        <xdr:cNvPr id="2085" name="149 Rectángulo"/>
        <xdr:cNvSpPr>
          <a:spLocks noChangeArrowheads="1"/>
        </xdr:cNvSpPr>
      </xdr:nvSpPr>
      <xdr:spPr bwMode="auto">
        <a:xfrm>
          <a:off x="9677400" y="43681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2"/>
    <xdr:sp macro="" textlink="">
      <xdr:nvSpPr>
        <xdr:cNvPr id="2086" name="149 Rectángulo"/>
        <xdr:cNvSpPr>
          <a:spLocks noChangeArrowheads="1"/>
        </xdr:cNvSpPr>
      </xdr:nvSpPr>
      <xdr:spPr bwMode="auto">
        <a:xfrm>
          <a:off x="9677400" y="43872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2"/>
    <xdr:sp macro="" textlink="">
      <xdr:nvSpPr>
        <xdr:cNvPr id="2087" name="149 Rectángulo"/>
        <xdr:cNvSpPr>
          <a:spLocks noChangeArrowheads="1"/>
        </xdr:cNvSpPr>
      </xdr:nvSpPr>
      <xdr:spPr bwMode="auto">
        <a:xfrm>
          <a:off x="9677400" y="43872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2"/>
    <xdr:sp macro="" textlink="">
      <xdr:nvSpPr>
        <xdr:cNvPr id="2088" name="149 Rectángulo"/>
        <xdr:cNvSpPr>
          <a:spLocks noChangeArrowheads="1"/>
        </xdr:cNvSpPr>
      </xdr:nvSpPr>
      <xdr:spPr bwMode="auto">
        <a:xfrm>
          <a:off x="9677400" y="43872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2"/>
    <xdr:sp macro="" textlink="">
      <xdr:nvSpPr>
        <xdr:cNvPr id="2089" name="149 Rectángulo"/>
        <xdr:cNvSpPr>
          <a:spLocks noChangeArrowheads="1"/>
        </xdr:cNvSpPr>
      </xdr:nvSpPr>
      <xdr:spPr bwMode="auto">
        <a:xfrm>
          <a:off x="9677400" y="43872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2"/>
    <xdr:sp macro="" textlink="">
      <xdr:nvSpPr>
        <xdr:cNvPr id="2090" name="149 Rectángulo"/>
        <xdr:cNvSpPr>
          <a:spLocks noChangeArrowheads="1"/>
        </xdr:cNvSpPr>
      </xdr:nvSpPr>
      <xdr:spPr bwMode="auto">
        <a:xfrm>
          <a:off x="9677400" y="43872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2"/>
    <xdr:sp macro="" textlink="">
      <xdr:nvSpPr>
        <xdr:cNvPr id="2091" name="149 Rectángulo"/>
        <xdr:cNvSpPr>
          <a:spLocks noChangeArrowheads="1"/>
        </xdr:cNvSpPr>
      </xdr:nvSpPr>
      <xdr:spPr bwMode="auto">
        <a:xfrm>
          <a:off x="9677400" y="43872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2092"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2093"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2094"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2095"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2096"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2097"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2098"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2099"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2100"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2101"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02"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03"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04"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05"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06"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07"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08"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09"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10"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11"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12"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13"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14"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15"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16"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17"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18"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19"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20"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21"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22"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23"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24"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25"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26"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27"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28"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29"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130"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131"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132"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133"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134"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135"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136"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137"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138"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139"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2140"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2141"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2142"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2143"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2144"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2145"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2146"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2147"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2148"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2149"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50"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51"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52"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53"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54"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55"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56"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57"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58"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59"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60"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61"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62"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63"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64"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65"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66"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67"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68"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69"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70"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71"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72"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73"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74"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75"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76"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177"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178"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179"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180"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181"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182"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183"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184"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185"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186"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187"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2"/>
    <xdr:sp macro="" textlink="">
      <xdr:nvSpPr>
        <xdr:cNvPr id="2188" name="149 Rectángulo"/>
        <xdr:cNvSpPr>
          <a:spLocks noChangeArrowheads="1"/>
        </xdr:cNvSpPr>
      </xdr:nvSpPr>
      <xdr:spPr bwMode="auto">
        <a:xfrm>
          <a:off x="9677400" y="43872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2"/>
    <xdr:sp macro="" textlink="">
      <xdr:nvSpPr>
        <xdr:cNvPr id="2189" name="149 Rectángulo"/>
        <xdr:cNvSpPr>
          <a:spLocks noChangeArrowheads="1"/>
        </xdr:cNvSpPr>
      </xdr:nvSpPr>
      <xdr:spPr bwMode="auto">
        <a:xfrm>
          <a:off x="9677400" y="43872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2"/>
    <xdr:sp macro="" textlink="">
      <xdr:nvSpPr>
        <xdr:cNvPr id="2190" name="149 Rectángulo"/>
        <xdr:cNvSpPr>
          <a:spLocks noChangeArrowheads="1"/>
        </xdr:cNvSpPr>
      </xdr:nvSpPr>
      <xdr:spPr bwMode="auto">
        <a:xfrm>
          <a:off x="9677400" y="43872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2"/>
    <xdr:sp macro="" textlink="">
      <xdr:nvSpPr>
        <xdr:cNvPr id="2191" name="149 Rectángulo"/>
        <xdr:cNvSpPr>
          <a:spLocks noChangeArrowheads="1"/>
        </xdr:cNvSpPr>
      </xdr:nvSpPr>
      <xdr:spPr bwMode="auto">
        <a:xfrm>
          <a:off x="9677400" y="43872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2"/>
    <xdr:sp macro="" textlink="">
      <xdr:nvSpPr>
        <xdr:cNvPr id="2192" name="149 Rectángulo"/>
        <xdr:cNvSpPr>
          <a:spLocks noChangeArrowheads="1"/>
        </xdr:cNvSpPr>
      </xdr:nvSpPr>
      <xdr:spPr bwMode="auto">
        <a:xfrm>
          <a:off x="9677400" y="43872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2"/>
    <xdr:sp macro="" textlink="">
      <xdr:nvSpPr>
        <xdr:cNvPr id="2193" name="149 Rectángulo"/>
        <xdr:cNvSpPr>
          <a:spLocks noChangeArrowheads="1"/>
        </xdr:cNvSpPr>
      </xdr:nvSpPr>
      <xdr:spPr bwMode="auto">
        <a:xfrm>
          <a:off x="9677400" y="43872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2"/>
    <xdr:sp macro="" textlink="">
      <xdr:nvSpPr>
        <xdr:cNvPr id="2194" name="149 Rectángulo"/>
        <xdr:cNvSpPr>
          <a:spLocks noChangeArrowheads="1"/>
        </xdr:cNvSpPr>
      </xdr:nvSpPr>
      <xdr:spPr bwMode="auto">
        <a:xfrm>
          <a:off x="9677400" y="43872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2"/>
    <xdr:sp macro="" textlink="">
      <xdr:nvSpPr>
        <xdr:cNvPr id="2195" name="149 Rectángulo"/>
        <xdr:cNvSpPr>
          <a:spLocks noChangeArrowheads="1"/>
        </xdr:cNvSpPr>
      </xdr:nvSpPr>
      <xdr:spPr bwMode="auto">
        <a:xfrm>
          <a:off x="9677400" y="43872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2"/>
    <xdr:sp macro="" textlink="">
      <xdr:nvSpPr>
        <xdr:cNvPr id="2196" name="149 Rectángulo"/>
        <xdr:cNvSpPr>
          <a:spLocks noChangeArrowheads="1"/>
        </xdr:cNvSpPr>
      </xdr:nvSpPr>
      <xdr:spPr bwMode="auto">
        <a:xfrm>
          <a:off x="9677400" y="43872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2"/>
    <xdr:sp macro="" textlink="">
      <xdr:nvSpPr>
        <xdr:cNvPr id="2197" name="149 Rectángulo"/>
        <xdr:cNvSpPr>
          <a:spLocks noChangeArrowheads="1"/>
        </xdr:cNvSpPr>
      </xdr:nvSpPr>
      <xdr:spPr bwMode="auto">
        <a:xfrm>
          <a:off x="9677400" y="43872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2"/>
    <xdr:sp macro="" textlink="">
      <xdr:nvSpPr>
        <xdr:cNvPr id="2198" name="149 Rectángulo"/>
        <xdr:cNvSpPr>
          <a:spLocks noChangeArrowheads="1"/>
        </xdr:cNvSpPr>
      </xdr:nvSpPr>
      <xdr:spPr bwMode="auto">
        <a:xfrm>
          <a:off x="9677400" y="43872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2"/>
    <xdr:sp macro="" textlink="">
      <xdr:nvSpPr>
        <xdr:cNvPr id="2199" name="149 Rectángulo"/>
        <xdr:cNvSpPr>
          <a:spLocks noChangeArrowheads="1"/>
        </xdr:cNvSpPr>
      </xdr:nvSpPr>
      <xdr:spPr bwMode="auto">
        <a:xfrm>
          <a:off x="9677400" y="43872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2200"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2201"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2202"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2203"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2204"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2205"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2206"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2207"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2208"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2209"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10"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11"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12"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13"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14"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15"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16"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17"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18"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19"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20"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21"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22"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23"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24"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25"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26"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27"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28"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29"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30"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31"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32"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33"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34"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35"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36"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37"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238"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239"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240"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241"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242"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243"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244"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245"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246"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247"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2248"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2249"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2250"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2251"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2252"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2253"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2254"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2255"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2256"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2257"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58"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59"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60"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61"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62"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63"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64"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65"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66"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67"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68"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69"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70"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71"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72"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73"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74"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75"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76"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77"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78"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79"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80"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81"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82"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83"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84"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2285"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286"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287"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288"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289"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290"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291"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292"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293"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294"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2295"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2"/>
    <xdr:sp macro="" textlink="">
      <xdr:nvSpPr>
        <xdr:cNvPr id="2296" name="149 Rectángulo"/>
        <xdr:cNvSpPr>
          <a:spLocks noChangeArrowheads="1"/>
        </xdr:cNvSpPr>
      </xdr:nvSpPr>
      <xdr:spPr bwMode="auto">
        <a:xfrm>
          <a:off x="9677400" y="43872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2"/>
    <xdr:sp macro="" textlink="">
      <xdr:nvSpPr>
        <xdr:cNvPr id="2297" name="149 Rectángulo"/>
        <xdr:cNvSpPr>
          <a:spLocks noChangeArrowheads="1"/>
        </xdr:cNvSpPr>
      </xdr:nvSpPr>
      <xdr:spPr bwMode="auto">
        <a:xfrm>
          <a:off x="9677400" y="43872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2"/>
    <xdr:sp macro="" textlink="">
      <xdr:nvSpPr>
        <xdr:cNvPr id="2298" name="149 Rectángulo"/>
        <xdr:cNvSpPr>
          <a:spLocks noChangeArrowheads="1"/>
        </xdr:cNvSpPr>
      </xdr:nvSpPr>
      <xdr:spPr bwMode="auto">
        <a:xfrm>
          <a:off x="9677400" y="43872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2"/>
    <xdr:sp macro="" textlink="">
      <xdr:nvSpPr>
        <xdr:cNvPr id="2299" name="149 Rectángulo"/>
        <xdr:cNvSpPr>
          <a:spLocks noChangeArrowheads="1"/>
        </xdr:cNvSpPr>
      </xdr:nvSpPr>
      <xdr:spPr bwMode="auto">
        <a:xfrm>
          <a:off x="9677400" y="43872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2"/>
    <xdr:sp macro="" textlink="">
      <xdr:nvSpPr>
        <xdr:cNvPr id="2300" name="149 Rectángulo"/>
        <xdr:cNvSpPr>
          <a:spLocks noChangeArrowheads="1"/>
        </xdr:cNvSpPr>
      </xdr:nvSpPr>
      <xdr:spPr bwMode="auto">
        <a:xfrm>
          <a:off x="9677400" y="43872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2"/>
    <xdr:sp macro="" textlink="">
      <xdr:nvSpPr>
        <xdr:cNvPr id="2301" name="149 Rectángulo"/>
        <xdr:cNvSpPr>
          <a:spLocks noChangeArrowheads="1"/>
        </xdr:cNvSpPr>
      </xdr:nvSpPr>
      <xdr:spPr bwMode="auto">
        <a:xfrm>
          <a:off x="9677400" y="43872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2"/>
    <xdr:sp macro="" textlink="">
      <xdr:nvSpPr>
        <xdr:cNvPr id="2302" name="149 Rectángulo"/>
        <xdr:cNvSpPr>
          <a:spLocks noChangeArrowheads="1"/>
        </xdr:cNvSpPr>
      </xdr:nvSpPr>
      <xdr:spPr bwMode="auto">
        <a:xfrm>
          <a:off x="9677400" y="44062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2"/>
    <xdr:sp macro="" textlink="">
      <xdr:nvSpPr>
        <xdr:cNvPr id="2303" name="149 Rectángulo"/>
        <xdr:cNvSpPr>
          <a:spLocks noChangeArrowheads="1"/>
        </xdr:cNvSpPr>
      </xdr:nvSpPr>
      <xdr:spPr bwMode="auto">
        <a:xfrm>
          <a:off x="9677400" y="44062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2"/>
    <xdr:sp macro="" textlink="">
      <xdr:nvSpPr>
        <xdr:cNvPr id="2304" name="149 Rectángulo"/>
        <xdr:cNvSpPr>
          <a:spLocks noChangeArrowheads="1"/>
        </xdr:cNvSpPr>
      </xdr:nvSpPr>
      <xdr:spPr bwMode="auto">
        <a:xfrm>
          <a:off x="9677400" y="44062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2"/>
    <xdr:sp macro="" textlink="">
      <xdr:nvSpPr>
        <xdr:cNvPr id="2305" name="149 Rectángulo"/>
        <xdr:cNvSpPr>
          <a:spLocks noChangeArrowheads="1"/>
        </xdr:cNvSpPr>
      </xdr:nvSpPr>
      <xdr:spPr bwMode="auto">
        <a:xfrm>
          <a:off x="9677400" y="44062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2"/>
    <xdr:sp macro="" textlink="">
      <xdr:nvSpPr>
        <xdr:cNvPr id="2306" name="149 Rectángulo"/>
        <xdr:cNvSpPr>
          <a:spLocks noChangeArrowheads="1"/>
        </xdr:cNvSpPr>
      </xdr:nvSpPr>
      <xdr:spPr bwMode="auto">
        <a:xfrm>
          <a:off x="9677400" y="44062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2"/>
    <xdr:sp macro="" textlink="">
      <xdr:nvSpPr>
        <xdr:cNvPr id="2307" name="149 Rectángulo"/>
        <xdr:cNvSpPr>
          <a:spLocks noChangeArrowheads="1"/>
        </xdr:cNvSpPr>
      </xdr:nvSpPr>
      <xdr:spPr bwMode="auto">
        <a:xfrm>
          <a:off x="9677400" y="44062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0"/>
    <xdr:sp macro="" textlink="">
      <xdr:nvSpPr>
        <xdr:cNvPr id="2308" name="149 Rectángulo"/>
        <xdr:cNvSpPr>
          <a:spLocks noChangeArrowheads="1"/>
        </xdr:cNvSpPr>
      </xdr:nvSpPr>
      <xdr:spPr bwMode="auto">
        <a:xfrm>
          <a:off x="9677400" y="44062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0"/>
    <xdr:sp macro="" textlink="">
      <xdr:nvSpPr>
        <xdr:cNvPr id="2309" name="149 Rectángulo"/>
        <xdr:cNvSpPr>
          <a:spLocks noChangeArrowheads="1"/>
        </xdr:cNvSpPr>
      </xdr:nvSpPr>
      <xdr:spPr bwMode="auto">
        <a:xfrm>
          <a:off x="9677400" y="44062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0"/>
    <xdr:sp macro="" textlink="">
      <xdr:nvSpPr>
        <xdr:cNvPr id="2310" name="149 Rectángulo"/>
        <xdr:cNvSpPr>
          <a:spLocks noChangeArrowheads="1"/>
        </xdr:cNvSpPr>
      </xdr:nvSpPr>
      <xdr:spPr bwMode="auto">
        <a:xfrm>
          <a:off x="9677400" y="44062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0"/>
    <xdr:sp macro="" textlink="">
      <xdr:nvSpPr>
        <xdr:cNvPr id="2311" name="149 Rectángulo"/>
        <xdr:cNvSpPr>
          <a:spLocks noChangeArrowheads="1"/>
        </xdr:cNvSpPr>
      </xdr:nvSpPr>
      <xdr:spPr bwMode="auto">
        <a:xfrm>
          <a:off x="9677400" y="44062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0"/>
    <xdr:sp macro="" textlink="">
      <xdr:nvSpPr>
        <xdr:cNvPr id="2312" name="149 Rectángulo"/>
        <xdr:cNvSpPr>
          <a:spLocks noChangeArrowheads="1"/>
        </xdr:cNvSpPr>
      </xdr:nvSpPr>
      <xdr:spPr bwMode="auto">
        <a:xfrm>
          <a:off x="9677400" y="44062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0"/>
    <xdr:sp macro="" textlink="">
      <xdr:nvSpPr>
        <xdr:cNvPr id="2313" name="149 Rectángulo"/>
        <xdr:cNvSpPr>
          <a:spLocks noChangeArrowheads="1"/>
        </xdr:cNvSpPr>
      </xdr:nvSpPr>
      <xdr:spPr bwMode="auto">
        <a:xfrm>
          <a:off x="9677400" y="44062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0"/>
    <xdr:sp macro="" textlink="">
      <xdr:nvSpPr>
        <xdr:cNvPr id="2314" name="149 Rectángulo"/>
        <xdr:cNvSpPr>
          <a:spLocks noChangeArrowheads="1"/>
        </xdr:cNvSpPr>
      </xdr:nvSpPr>
      <xdr:spPr bwMode="auto">
        <a:xfrm>
          <a:off x="9677400" y="44062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0"/>
    <xdr:sp macro="" textlink="">
      <xdr:nvSpPr>
        <xdr:cNvPr id="2315" name="149 Rectángulo"/>
        <xdr:cNvSpPr>
          <a:spLocks noChangeArrowheads="1"/>
        </xdr:cNvSpPr>
      </xdr:nvSpPr>
      <xdr:spPr bwMode="auto">
        <a:xfrm>
          <a:off x="9677400" y="44062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0"/>
    <xdr:sp macro="" textlink="">
      <xdr:nvSpPr>
        <xdr:cNvPr id="2316" name="149 Rectángulo"/>
        <xdr:cNvSpPr>
          <a:spLocks noChangeArrowheads="1"/>
        </xdr:cNvSpPr>
      </xdr:nvSpPr>
      <xdr:spPr bwMode="auto">
        <a:xfrm>
          <a:off x="9677400" y="44062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0"/>
    <xdr:sp macro="" textlink="">
      <xdr:nvSpPr>
        <xdr:cNvPr id="2317" name="149 Rectángulo"/>
        <xdr:cNvSpPr>
          <a:spLocks noChangeArrowheads="1"/>
        </xdr:cNvSpPr>
      </xdr:nvSpPr>
      <xdr:spPr bwMode="auto">
        <a:xfrm>
          <a:off x="9677400" y="44062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18"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19"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20"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21"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22"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23"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24"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25"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26"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27"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28"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29"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30"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31"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32"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33"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34"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35"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36"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37"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38"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39"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40"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41"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42"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43"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44"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45"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2346"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2347"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2348"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2349"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2350"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2351"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2352"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2353"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2354"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2355"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0"/>
    <xdr:sp macro="" textlink="">
      <xdr:nvSpPr>
        <xdr:cNvPr id="2356" name="149 Rectángulo"/>
        <xdr:cNvSpPr>
          <a:spLocks noChangeArrowheads="1"/>
        </xdr:cNvSpPr>
      </xdr:nvSpPr>
      <xdr:spPr bwMode="auto">
        <a:xfrm>
          <a:off x="9677400" y="44062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0"/>
    <xdr:sp macro="" textlink="">
      <xdr:nvSpPr>
        <xdr:cNvPr id="2357" name="149 Rectángulo"/>
        <xdr:cNvSpPr>
          <a:spLocks noChangeArrowheads="1"/>
        </xdr:cNvSpPr>
      </xdr:nvSpPr>
      <xdr:spPr bwMode="auto">
        <a:xfrm>
          <a:off x="9677400" y="44062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0"/>
    <xdr:sp macro="" textlink="">
      <xdr:nvSpPr>
        <xdr:cNvPr id="2358" name="149 Rectángulo"/>
        <xdr:cNvSpPr>
          <a:spLocks noChangeArrowheads="1"/>
        </xdr:cNvSpPr>
      </xdr:nvSpPr>
      <xdr:spPr bwMode="auto">
        <a:xfrm>
          <a:off x="9677400" y="44062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0"/>
    <xdr:sp macro="" textlink="">
      <xdr:nvSpPr>
        <xdr:cNvPr id="2359" name="149 Rectángulo"/>
        <xdr:cNvSpPr>
          <a:spLocks noChangeArrowheads="1"/>
        </xdr:cNvSpPr>
      </xdr:nvSpPr>
      <xdr:spPr bwMode="auto">
        <a:xfrm>
          <a:off x="9677400" y="44062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0"/>
    <xdr:sp macro="" textlink="">
      <xdr:nvSpPr>
        <xdr:cNvPr id="2360" name="149 Rectángulo"/>
        <xdr:cNvSpPr>
          <a:spLocks noChangeArrowheads="1"/>
        </xdr:cNvSpPr>
      </xdr:nvSpPr>
      <xdr:spPr bwMode="auto">
        <a:xfrm>
          <a:off x="9677400" y="44062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0"/>
    <xdr:sp macro="" textlink="">
      <xdr:nvSpPr>
        <xdr:cNvPr id="2361" name="149 Rectángulo"/>
        <xdr:cNvSpPr>
          <a:spLocks noChangeArrowheads="1"/>
        </xdr:cNvSpPr>
      </xdr:nvSpPr>
      <xdr:spPr bwMode="auto">
        <a:xfrm>
          <a:off x="9677400" y="44062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0"/>
    <xdr:sp macro="" textlink="">
      <xdr:nvSpPr>
        <xdr:cNvPr id="2362" name="149 Rectángulo"/>
        <xdr:cNvSpPr>
          <a:spLocks noChangeArrowheads="1"/>
        </xdr:cNvSpPr>
      </xdr:nvSpPr>
      <xdr:spPr bwMode="auto">
        <a:xfrm>
          <a:off x="9677400" y="44062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0"/>
    <xdr:sp macro="" textlink="">
      <xdr:nvSpPr>
        <xdr:cNvPr id="2363" name="149 Rectángulo"/>
        <xdr:cNvSpPr>
          <a:spLocks noChangeArrowheads="1"/>
        </xdr:cNvSpPr>
      </xdr:nvSpPr>
      <xdr:spPr bwMode="auto">
        <a:xfrm>
          <a:off x="9677400" y="44062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0"/>
    <xdr:sp macro="" textlink="">
      <xdr:nvSpPr>
        <xdr:cNvPr id="2364" name="149 Rectángulo"/>
        <xdr:cNvSpPr>
          <a:spLocks noChangeArrowheads="1"/>
        </xdr:cNvSpPr>
      </xdr:nvSpPr>
      <xdr:spPr bwMode="auto">
        <a:xfrm>
          <a:off x="9677400" y="44062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0"/>
    <xdr:sp macro="" textlink="">
      <xdr:nvSpPr>
        <xdr:cNvPr id="2365" name="149 Rectángulo"/>
        <xdr:cNvSpPr>
          <a:spLocks noChangeArrowheads="1"/>
        </xdr:cNvSpPr>
      </xdr:nvSpPr>
      <xdr:spPr bwMode="auto">
        <a:xfrm>
          <a:off x="9677400" y="44062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66"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67"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68"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69"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70"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71"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72"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73"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74"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75"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76"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77"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78"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79"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80"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81"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82"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83"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84"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85"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86"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87"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88"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89"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90"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91"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92"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2393"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2394"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2395"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2396"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2397"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2398"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2399"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2400"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2401"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2402"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2403"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2"/>
    <xdr:sp macro="" textlink="">
      <xdr:nvSpPr>
        <xdr:cNvPr id="2404" name="149 Rectángulo"/>
        <xdr:cNvSpPr>
          <a:spLocks noChangeArrowheads="1"/>
        </xdr:cNvSpPr>
      </xdr:nvSpPr>
      <xdr:spPr bwMode="auto">
        <a:xfrm>
          <a:off x="9677400" y="44062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2"/>
    <xdr:sp macro="" textlink="">
      <xdr:nvSpPr>
        <xdr:cNvPr id="2405" name="149 Rectángulo"/>
        <xdr:cNvSpPr>
          <a:spLocks noChangeArrowheads="1"/>
        </xdr:cNvSpPr>
      </xdr:nvSpPr>
      <xdr:spPr bwMode="auto">
        <a:xfrm>
          <a:off x="9677400" y="44062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2"/>
    <xdr:sp macro="" textlink="">
      <xdr:nvSpPr>
        <xdr:cNvPr id="2406" name="149 Rectángulo"/>
        <xdr:cNvSpPr>
          <a:spLocks noChangeArrowheads="1"/>
        </xdr:cNvSpPr>
      </xdr:nvSpPr>
      <xdr:spPr bwMode="auto">
        <a:xfrm>
          <a:off x="9677400" y="44062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2"/>
    <xdr:sp macro="" textlink="">
      <xdr:nvSpPr>
        <xdr:cNvPr id="2407" name="149 Rectángulo"/>
        <xdr:cNvSpPr>
          <a:spLocks noChangeArrowheads="1"/>
        </xdr:cNvSpPr>
      </xdr:nvSpPr>
      <xdr:spPr bwMode="auto">
        <a:xfrm>
          <a:off x="9677400" y="44062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2"/>
    <xdr:sp macro="" textlink="">
      <xdr:nvSpPr>
        <xdr:cNvPr id="2408" name="149 Rectángulo"/>
        <xdr:cNvSpPr>
          <a:spLocks noChangeArrowheads="1"/>
        </xdr:cNvSpPr>
      </xdr:nvSpPr>
      <xdr:spPr bwMode="auto">
        <a:xfrm>
          <a:off x="9677400" y="44062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2"/>
    <xdr:sp macro="" textlink="">
      <xdr:nvSpPr>
        <xdr:cNvPr id="2409" name="149 Rectángulo"/>
        <xdr:cNvSpPr>
          <a:spLocks noChangeArrowheads="1"/>
        </xdr:cNvSpPr>
      </xdr:nvSpPr>
      <xdr:spPr bwMode="auto">
        <a:xfrm>
          <a:off x="9677400" y="44062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2"/>
    <xdr:sp macro="" textlink="">
      <xdr:nvSpPr>
        <xdr:cNvPr id="2410" name="149 Rectángulo"/>
        <xdr:cNvSpPr>
          <a:spLocks noChangeArrowheads="1"/>
        </xdr:cNvSpPr>
      </xdr:nvSpPr>
      <xdr:spPr bwMode="auto">
        <a:xfrm>
          <a:off x="9677400" y="44253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2"/>
    <xdr:sp macro="" textlink="">
      <xdr:nvSpPr>
        <xdr:cNvPr id="2411" name="149 Rectángulo"/>
        <xdr:cNvSpPr>
          <a:spLocks noChangeArrowheads="1"/>
        </xdr:cNvSpPr>
      </xdr:nvSpPr>
      <xdr:spPr bwMode="auto">
        <a:xfrm>
          <a:off x="9677400" y="44253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2"/>
    <xdr:sp macro="" textlink="">
      <xdr:nvSpPr>
        <xdr:cNvPr id="2412" name="149 Rectángulo"/>
        <xdr:cNvSpPr>
          <a:spLocks noChangeArrowheads="1"/>
        </xdr:cNvSpPr>
      </xdr:nvSpPr>
      <xdr:spPr bwMode="auto">
        <a:xfrm>
          <a:off x="9677400" y="44253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2"/>
    <xdr:sp macro="" textlink="">
      <xdr:nvSpPr>
        <xdr:cNvPr id="2413" name="149 Rectángulo"/>
        <xdr:cNvSpPr>
          <a:spLocks noChangeArrowheads="1"/>
        </xdr:cNvSpPr>
      </xdr:nvSpPr>
      <xdr:spPr bwMode="auto">
        <a:xfrm>
          <a:off x="9677400" y="44253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2"/>
    <xdr:sp macro="" textlink="">
      <xdr:nvSpPr>
        <xdr:cNvPr id="2414" name="149 Rectángulo"/>
        <xdr:cNvSpPr>
          <a:spLocks noChangeArrowheads="1"/>
        </xdr:cNvSpPr>
      </xdr:nvSpPr>
      <xdr:spPr bwMode="auto">
        <a:xfrm>
          <a:off x="9677400" y="44253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2"/>
    <xdr:sp macro="" textlink="">
      <xdr:nvSpPr>
        <xdr:cNvPr id="2415" name="149 Rectángulo"/>
        <xdr:cNvSpPr>
          <a:spLocks noChangeArrowheads="1"/>
        </xdr:cNvSpPr>
      </xdr:nvSpPr>
      <xdr:spPr bwMode="auto">
        <a:xfrm>
          <a:off x="9677400" y="44253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2416"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2417"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2418"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2419"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2420"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2421"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2422"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2423"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2424"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2425"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26"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27"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28"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29"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30"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31"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32"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33"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34"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35"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36"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37"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38"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39"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40"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41"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42"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43"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44"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45"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46"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47"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48"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49"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50"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51"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52"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53"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454"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455"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456"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457"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458"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459"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460"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461"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462"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463"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2464"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2465"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2466"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2467"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2468"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2469"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2470"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2471"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2472"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2473"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74"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75"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76"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77"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78"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79"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80"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81"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82"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83"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84"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85"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86"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87"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88"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89"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90"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91"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92"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93"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94"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95"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96"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97"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98"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499"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00"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01"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502"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503"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504"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505"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506"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507"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508"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509"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510"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511"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2"/>
    <xdr:sp macro="" textlink="">
      <xdr:nvSpPr>
        <xdr:cNvPr id="2512" name="149 Rectángulo"/>
        <xdr:cNvSpPr>
          <a:spLocks noChangeArrowheads="1"/>
        </xdr:cNvSpPr>
      </xdr:nvSpPr>
      <xdr:spPr bwMode="auto">
        <a:xfrm>
          <a:off x="9677400" y="44253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2"/>
    <xdr:sp macro="" textlink="">
      <xdr:nvSpPr>
        <xdr:cNvPr id="2513" name="149 Rectángulo"/>
        <xdr:cNvSpPr>
          <a:spLocks noChangeArrowheads="1"/>
        </xdr:cNvSpPr>
      </xdr:nvSpPr>
      <xdr:spPr bwMode="auto">
        <a:xfrm>
          <a:off x="9677400" y="44253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2"/>
    <xdr:sp macro="" textlink="">
      <xdr:nvSpPr>
        <xdr:cNvPr id="2514" name="149 Rectángulo"/>
        <xdr:cNvSpPr>
          <a:spLocks noChangeArrowheads="1"/>
        </xdr:cNvSpPr>
      </xdr:nvSpPr>
      <xdr:spPr bwMode="auto">
        <a:xfrm>
          <a:off x="9677400" y="44253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2"/>
    <xdr:sp macro="" textlink="">
      <xdr:nvSpPr>
        <xdr:cNvPr id="2515" name="149 Rectángulo"/>
        <xdr:cNvSpPr>
          <a:spLocks noChangeArrowheads="1"/>
        </xdr:cNvSpPr>
      </xdr:nvSpPr>
      <xdr:spPr bwMode="auto">
        <a:xfrm>
          <a:off x="9677400" y="44253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2"/>
    <xdr:sp macro="" textlink="">
      <xdr:nvSpPr>
        <xdr:cNvPr id="2516" name="149 Rectángulo"/>
        <xdr:cNvSpPr>
          <a:spLocks noChangeArrowheads="1"/>
        </xdr:cNvSpPr>
      </xdr:nvSpPr>
      <xdr:spPr bwMode="auto">
        <a:xfrm>
          <a:off x="9677400" y="44253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2"/>
    <xdr:sp macro="" textlink="">
      <xdr:nvSpPr>
        <xdr:cNvPr id="2517" name="149 Rectángulo"/>
        <xdr:cNvSpPr>
          <a:spLocks noChangeArrowheads="1"/>
        </xdr:cNvSpPr>
      </xdr:nvSpPr>
      <xdr:spPr bwMode="auto">
        <a:xfrm>
          <a:off x="9677400" y="44253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2"/>
    <xdr:sp macro="" textlink="">
      <xdr:nvSpPr>
        <xdr:cNvPr id="2518" name="149 Rectángulo"/>
        <xdr:cNvSpPr>
          <a:spLocks noChangeArrowheads="1"/>
        </xdr:cNvSpPr>
      </xdr:nvSpPr>
      <xdr:spPr bwMode="auto">
        <a:xfrm>
          <a:off x="9677400" y="44253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2"/>
    <xdr:sp macro="" textlink="">
      <xdr:nvSpPr>
        <xdr:cNvPr id="2519" name="149 Rectángulo"/>
        <xdr:cNvSpPr>
          <a:spLocks noChangeArrowheads="1"/>
        </xdr:cNvSpPr>
      </xdr:nvSpPr>
      <xdr:spPr bwMode="auto">
        <a:xfrm>
          <a:off x="9677400" y="44253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2"/>
    <xdr:sp macro="" textlink="">
      <xdr:nvSpPr>
        <xdr:cNvPr id="2520" name="149 Rectángulo"/>
        <xdr:cNvSpPr>
          <a:spLocks noChangeArrowheads="1"/>
        </xdr:cNvSpPr>
      </xdr:nvSpPr>
      <xdr:spPr bwMode="auto">
        <a:xfrm>
          <a:off x="9677400" y="44253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2"/>
    <xdr:sp macro="" textlink="">
      <xdr:nvSpPr>
        <xdr:cNvPr id="2521" name="149 Rectángulo"/>
        <xdr:cNvSpPr>
          <a:spLocks noChangeArrowheads="1"/>
        </xdr:cNvSpPr>
      </xdr:nvSpPr>
      <xdr:spPr bwMode="auto">
        <a:xfrm>
          <a:off x="9677400" y="44253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2"/>
    <xdr:sp macro="" textlink="">
      <xdr:nvSpPr>
        <xdr:cNvPr id="2522" name="149 Rectángulo"/>
        <xdr:cNvSpPr>
          <a:spLocks noChangeArrowheads="1"/>
        </xdr:cNvSpPr>
      </xdr:nvSpPr>
      <xdr:spPr bwMode="auto">
        <a:xfrm>
          <a:off x="9677400" y="44253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2"/>
    <xdr:sp macro="" textlink="">
      <xdr:nvSpPr>
        <xdr:cNvPr id="2523" name="149 Rectángulo"/>
        <xdr:cNvSpPr>
          <a:spLocks noChangeArrowheads="1"/>
        </xdr:cNvSpPr>
      </xdr:nvSpPr>
      <xdr:spPr bwMode="auto">
        <a:xfrm>
          <a:off x="9677400" y="44253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2524"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2525"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2526"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2527"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2528"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2529"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2530"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2531"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2532"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2533"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34"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35"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36"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37"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38"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39"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40"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41"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42"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43"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44"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45"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46"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47"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48"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49"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50"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51"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52"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53"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54"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55"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56"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57"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58"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59"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60"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61"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562"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563"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564"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565"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566"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567"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568"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569"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570"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571"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2572"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2573"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2574"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2575"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2576"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2577"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2578"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2579"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2580"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2581"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82"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83"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84"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85"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86"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87"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88"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89"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90"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91"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92"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93"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94"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95"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96"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97"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98"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599"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600"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601"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602"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603"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604"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605"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606"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607"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608"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2609"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610"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611"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612"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613"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614"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615"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616"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617"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618"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2619"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2"/>
    <xdr:sp macro="" textlink="">
      <xdr:nvSpPr>
        <xdr:cNvPr id="2620" name="149 Rectángulo"/>
        <xdr:cNvSpPr>
          <a:spLocks noChangeArrowheads="1"/>
        </xdr:cNvSpPr>
      </xdr:nvSpPr>
      <xdr:spPr bwMode="auto">
        <a:xfrm>
          <a:off x="9677400" y="44253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2"/>
    <xdr:sp macro="" textlink="">
      <xdr:nvSpPr>
        <xdr:cNvPr id="2621" name="149 Rectángulo"/>
        <xdr:cNvSpPr>
          <a:spLocks noChangeArrowheads="1"/>
        </xdr:cNvSpPr>
      </xdr:nvSpPr>
      <xdr:spPr bwMode="auto">
        <a:xfrm>
          <a:off x="9677400" y="44253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2"/>
    <xdr:sp macro="" textlink="">
      <xdr:nvSpPr>
        <xdr:cNvPr id="2622" name="149 Rectángulo"/>
        <xdr:cNvSpPr>
          <a:spLocks noChangeArrowheads="1"/>
        </xdr:cNvSpPr>
      </xdr:nvSpPr>
      <xdr:spPr bwMode="auto">
        <a:xfrm>
          <a:off x="9677400" y="44253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2"/>
    <xdr:sp macro="" textlink="">
      <xdr:nvSpPr>
        <xdr:cNvPr id="2623" name="149 Rectángulo"/>
        <xdr:cNvSpPr>
          <a:spLocks noChangeArrowheads="1"/>
        </xdr:cNvSpPr>
      </xdr:nvSpPr>
      <xdr:spPr bwMode="auto">
        <a:xfrm>
          <a:off x="9677400" y="44253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2"/>
    <xdr:sp macro="" textlink="">
      <xdr:nvSpPr>
        <xdr:cNvPr id="2624" name="149 Rectángulo"/>
        <xdr:cNvSpPr>
          <a:spLocks noChangeArrowheads="1"/>
        </xdr:cNvSpPr>
      </xdr:nvSpPr>
      <xdr:spPr bwMode="auto">
        <a:xfrm>
          <a:off x="9677400" y="44253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2"/>
    <xdr:sp macro="" textlink="">
      <xdr:nvSpPr>
        <xdr:cNvPr id="2625" name="149 Rectángulo"/>
        <xdr:cNvSpPr>
          <a:spLocks noChangeArrowheads="1"/>
        </xdr:cNvSpPr>
      </xdr:nvSpPr>
      <xdr:spPr bwMode="auto">
        <a:xfrm>
          <a:off x="9677400" y="44253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2626"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2627"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2628"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2629"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2630"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2631"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632"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633"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634"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635"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636"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637"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638"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639"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640"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641"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4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4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4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4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4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4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4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4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5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5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5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5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5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5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5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5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5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5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6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6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6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6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6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6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6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6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6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6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670"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671"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672"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673"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674"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675"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676"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677"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678"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679"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680"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681"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682"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683"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684"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685"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686"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687"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688"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689"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9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9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9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9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9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9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9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9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9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69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0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0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0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0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0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0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0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0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0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0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1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1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1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1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1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1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1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1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718"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719"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720"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721"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722"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723"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724"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725"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726"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727"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2728"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2729"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2730"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2731"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2732"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2733"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2734"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2735"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2736"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2737"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2738"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2739"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740"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741"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742"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743"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744"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745"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746"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747"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748"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749"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5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5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5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5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5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5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5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5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5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5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6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6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6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6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6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6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6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6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6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6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7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7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7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7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7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7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7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7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778"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779"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780"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781"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782"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783"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784"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785"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786"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787"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788"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789"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790"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791"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792"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793"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794"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795"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796"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797"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9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79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0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0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0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0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0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0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0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0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0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0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1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1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1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1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1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1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1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1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1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1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2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2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2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2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2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2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826"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827"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828"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829"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830"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831"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832"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833"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834"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835"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2836"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2837"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2838"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2839"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2840"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2841"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2842"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2843"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2844"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2845"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2846"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2847"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848"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849"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850"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851"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852"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853"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854"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855"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856"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2857"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5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5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6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6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6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6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6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6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6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6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6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6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7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7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7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7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7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7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7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7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7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7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8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8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8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8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8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88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886"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887"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888"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889"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890"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891"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892"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893"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894"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895"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896"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897"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898"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899"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900"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901"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902"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903"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904"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2905"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0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0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0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0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1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1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1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1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1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1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1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1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1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1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2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2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2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2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2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2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2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2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2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2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3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3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3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293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934"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935"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936"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937"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938"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939"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940"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941"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942"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2943"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2944"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2945"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2946"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2947"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2948"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2949"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2950"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2951"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2952"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2953"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2954"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2955"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2956"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2957"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2958"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2959"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2960"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2961"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2962"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2963"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2964"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2965"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6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6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6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6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7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7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7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7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7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7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7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7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7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7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8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8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8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8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8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8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8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8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8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8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9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9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9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299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2994"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2995"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2996"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2997"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2998"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2999"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000"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001"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002"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003"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004"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005"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006"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007"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008"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009"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010"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011"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012"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013"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1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1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1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1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1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1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2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2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2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2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2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2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2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2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2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2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3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3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3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3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3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3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3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3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3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3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4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4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042"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043"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044"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045"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046"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047"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048"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049"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050"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051"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3052"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3053"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3054"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3055"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3056"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3057"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3058"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3059"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3060"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3061"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3062"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3063"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3064"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3065"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3066"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3067"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3068"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3069"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3070"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3071"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3072"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3073"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7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7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7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7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7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7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8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8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8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8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8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8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8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8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8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8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9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9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9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9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9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9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9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9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9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09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0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0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102"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103"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104"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105"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106"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107"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108"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109"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110"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111"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112"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113"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114"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115"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116"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117"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118"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119"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120"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121"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2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2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2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2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2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2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2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2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3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3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3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3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3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3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3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3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3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3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4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4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4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4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4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4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4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4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4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4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150"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151"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152"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153"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154"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155"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156"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157"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158"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159"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3160"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3161"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3162"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3163"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3164"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3165"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3166"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3167"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3168"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3169"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3170"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3171"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3172"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3173"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3174"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3175"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3176"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3177"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3178"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3179"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3180"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3181"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8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8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8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8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8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8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8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8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9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9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9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9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9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9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9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9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9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19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0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0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0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0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0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0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0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0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0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0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210"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211"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212"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213"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214"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215"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216"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217"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218"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219"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220"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221"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222"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223"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224"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225"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226"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227"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228"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3229"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3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3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3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3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3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3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3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3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3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3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4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4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4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4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4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4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4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4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4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4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5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5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5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5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5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5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5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325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258"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259"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260"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261"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262"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263"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264"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265"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266"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3267"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3268"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3269"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3270"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3271"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3272"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3273"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3274"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3275"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3276"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3277"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3278"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3279"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280"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281"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282"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283"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284"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285"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286"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287"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288"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289"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29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29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29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29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29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29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29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29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29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29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0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0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0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0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0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0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0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0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0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0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1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1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1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1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1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1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1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1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318"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319"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320"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321"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322"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323"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324"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325"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326"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327"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328"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329"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330"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331"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332"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333"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334"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335"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336"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337"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3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3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4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4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4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4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4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4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4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4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4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4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5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5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5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5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5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5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5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5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5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5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6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6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6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6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6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6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366"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367"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368"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369"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370"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371"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372"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373"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374"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375"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3376"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3377"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3378"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3379"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3380"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3381"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3382"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3383"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3384"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3385"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3386"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3387"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388"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389"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390"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391"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392"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393"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394"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395"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396"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397"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9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39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0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0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0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0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0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0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0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0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0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0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1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1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1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1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1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1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1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1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1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1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2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2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2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2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2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2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426"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427"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428"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429"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430"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431"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432"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433"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434"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435"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436"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437"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438"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439"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440"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441"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442"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443"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444"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445"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4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4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4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4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5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5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5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5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5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5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5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5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5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5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6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6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6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6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6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6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6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6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6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6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7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7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7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47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474"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475"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476"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477"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478"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479"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480"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481"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482"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483"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3484"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3485"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3486"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3487"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3488"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3489"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3490"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3491"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3492"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3493"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3494"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3495"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496"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497"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498"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499"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500"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501"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502"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503"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504"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3505"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0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0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0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0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1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1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1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1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1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1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1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1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1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1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2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2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2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2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2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2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2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2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2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2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3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3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3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3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534"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535"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536"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537"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538"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539"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540"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541"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542"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543"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544"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545"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546"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547"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548"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549"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550"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551"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552"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3553"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5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5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5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5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5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5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6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6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6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6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6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6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6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6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6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6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7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7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7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7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7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7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7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7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7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7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8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358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582"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583"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584"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585"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586"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587"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588"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589"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590"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3591"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3592"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3593"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3594"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3595"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3596"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3597"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3598"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3599"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3600"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3601"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3602"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3603"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604"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605"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606"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607"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608"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609"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610"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611"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612"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613"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1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1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1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1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1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1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2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2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2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2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2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2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2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2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2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2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3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3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3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3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3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3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3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3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3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3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4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4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642"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643"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644"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645"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646"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647"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648"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649"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650"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651"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652"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653"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654"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655"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656"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657"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658"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659"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660"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661"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6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6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6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6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6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6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6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6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7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7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7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7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7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7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7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7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7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7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8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8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8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8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8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8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8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8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8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68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690"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691"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692"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693"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694"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695"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696"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697"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698"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699"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3700"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3701"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3702"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3703"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3704"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3705"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3706"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3707"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3708"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3709"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3710"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3711"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712"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713"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714"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715"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716"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717"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718"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719"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720"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721"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2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2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2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2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2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2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2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2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3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3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3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3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3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3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3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3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3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3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4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4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4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4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4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4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4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4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4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4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750"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751"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752"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753"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754"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755"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756"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757"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758"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759"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760"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761"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762"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763"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764"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765"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766"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767"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768"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769"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7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7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7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7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7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7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7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7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7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7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8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8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8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8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8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8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8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8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8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8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9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9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9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9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9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9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9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79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798"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799"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800"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801"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802"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803"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804"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805"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806"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807"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3808"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3809"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3810"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3811"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3812"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3813"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3814"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3815"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3816"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3817"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3818"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3819"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820"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821"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822"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823"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824"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825"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826"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827"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828"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3829"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3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3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3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3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3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3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3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3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3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3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4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4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4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4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4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4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4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4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4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4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5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5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5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5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5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5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5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5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858"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859"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860"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861"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862"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863"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864"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865"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866"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867"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868"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869"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870"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871"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872"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873"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874"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875"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876"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3877"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7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7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8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8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8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8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8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8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8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8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8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8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9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9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9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9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9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9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9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9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9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89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90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90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90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90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90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390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906"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907"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908"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909"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910"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911"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912"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913"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914"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3915"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3916"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3917"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3918"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3919"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3920"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3921"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3922"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3923"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3924"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3925"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3926"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3927"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3928"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3929"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3930"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3931"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3932"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3933"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3934"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3935"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3936"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3937"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3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3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4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4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4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4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4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4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4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4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4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4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5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5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5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5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5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5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5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5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5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5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6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6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6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6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6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6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3966"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3967"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3968"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3969"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3970"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3971"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3972"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3973"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3974"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3975"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3976"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3977"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3978"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3979"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3980"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3981"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3982"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3983"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3984"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3985"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8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8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8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8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9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9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9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9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9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9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9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9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9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399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0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0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0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0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0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0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0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0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0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0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1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1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1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1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014"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015"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016"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017"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018"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019"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020"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021"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022"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023"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4024"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4025"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4026"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4027"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4028"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4029"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4030"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4031"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4032"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4033"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4034"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4035"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4036"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4037"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4038"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4039"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4040"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4041"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4042"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4043"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4044"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4045"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4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4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4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4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5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5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5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5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5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5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5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5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5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5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6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6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6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6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6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6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6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6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6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6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7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7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7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7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074"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075"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076"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077"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078"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079"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080"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081"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082"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083"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4084"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4085"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4086"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4087"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4088"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4089"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4090"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4091"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4092"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4093"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9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9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9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9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9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09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0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0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0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0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0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0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0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0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0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0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1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1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1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1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1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1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1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1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1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1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2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2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122"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123"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124"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125"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126"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127"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128"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129"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130"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131"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4132"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4133"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4134"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4135"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4136"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4137"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4138"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4139"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4140"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4141"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4142"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4143"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4144"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4145"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4146"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4147"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4148"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4149"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4150"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4151"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4152"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4153"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5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5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5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5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5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5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6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6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6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6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6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6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6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6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6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6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7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7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7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7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7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7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7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7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7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7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8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18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182"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183"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184"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185"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186"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187"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188"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189"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190"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191"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4192"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4193"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4194"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4195"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4196"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4197"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4198"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4199"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4200"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4201"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0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0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0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0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0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0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0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0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1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1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1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1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1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1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1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1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1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1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2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2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2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2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2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2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2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2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2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422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230"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231"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232"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233"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234"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235"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236"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237"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238"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4239"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4240"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4241"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4242"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4243"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4244"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4245"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4246"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4247"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4248"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4249"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4250"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4251"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252"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253"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254"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255"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256"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257"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258"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259"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260"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261"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6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6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6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6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6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6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6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6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7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7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7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7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7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7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7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7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7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7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8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8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8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8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8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8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8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8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8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28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290"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291"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292"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293"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294"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295"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296"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297"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298"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299"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300"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301"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302"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303"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304"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305"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306"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307"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308"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309"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1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1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1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1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1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1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1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1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1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1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2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2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2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2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2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2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2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2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2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2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3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3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3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3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3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3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3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3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338"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339"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340"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341"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342"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343"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344"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345"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346"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347"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4348"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4349"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4350"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4351"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4352"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4353"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4354"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4355"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4356"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4357"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4358"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4359"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360"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361"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362"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363"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364"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365"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366"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367"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368"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369"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7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7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7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7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7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7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7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7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7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7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8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8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8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8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8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8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8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8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8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8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9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9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9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9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9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9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9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39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398"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399"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400"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401"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402"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403"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404"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405"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406"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407"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408"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409"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410"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411"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412"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413"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414"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415"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416"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417"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1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1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2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2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2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2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2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2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2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2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2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2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3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3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3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3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3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3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3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3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3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3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4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4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4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4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4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4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446"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447"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448"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449"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450"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451"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452"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453"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454"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455"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4456"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4457"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4458"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4459"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4460"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4461"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4462"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4463"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4464"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4465"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4466"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4467"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468"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469"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470"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471"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472"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473"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474"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475"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476"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4477"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7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7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8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8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8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8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8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8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8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8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8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8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9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9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9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9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9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9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9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9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9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49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0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0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0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0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0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0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506"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507"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508"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509"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510"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511"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512"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513"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514"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515"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516"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517"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518"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519"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520"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521"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522"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523"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524"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4525"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2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2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2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2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3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3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3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3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3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3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3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3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3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3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4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4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4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4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4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4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4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4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4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4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5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5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5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455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554"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555"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556"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557"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558"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559"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560"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561"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562"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4563"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4564"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4565"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4566"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4567"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4568"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4569"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2"/>
    <xdr:sp macro="" textlink="">
      <xdr:nvSpPr>
        <xdr:cNvPr id="4570" name="149 Rectángulo"/>
        <xdr:cNvSpPr>
          <a:spLocks noChangeArrowheads="1"/>
        </xdr:cNvSpPr>
      </xdr:nvSpPr>
      <xdr:spPr bwMode="auto">
        <a:xfrm>
          <a:off x="9677400" y="45586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2"/>
    <xdr:sp macro="" textlink="">
      <xdr:nvSpPr>
        <xdr:cNvPr id="4571" name="149 Rectángulo"/>
        <xdr:cNvSpPr>
          <a:spLocks noChangeArrowheads="1"/>
        </xdr:cNvSpPr>
      </xdr:nvSpPr>
      <xdr:spPr bwMode="auto">
        <a:xfrm>
          <a:off x="9677400" y="45586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2"/>
    <xdr:sp macro="" textlink="">
      <xdr:nvSpPr>
        <xdr:cNvPr id="4572" name="149 Rectángulo"/>
        <xdr:cNvSpPr>
          <a:spLocks noChangeArrowheads="1"/>
        </xdr:cNvSpPr>
      </xdr:nvSpPr>
      <xdr:spPr bwMode="auto">
        <a:xfrm>
          <a:off x="9677400" y="45586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2"/>
    <xdr:sp macro="" textlink="">
      <xdr:nvSpPr>
        <xdr:cNvPr id="4573" name="149 Rectángulo"/>
        <xdr:cNvSpPr>
          <a:spLocks noChangeArrowheads="1"/>
        </xdr:cNvSpPr>
      </xdr:nvSpPr>
      <xdr:spPr bwMode="auto">
        <a:xfrm>
          <a:off x="9677400" y="45586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2"/>
    <xdr:sp macro="" textlink="">
      <xdr:nvSpPr>
        <xdr:cNvPr id="4574" name="149 Rectángulo"/>
        <xdr:cNvSpPr>
          <a:spLocks noChangeArrowheads="1"/>
        </xdr:cNvSpPr>
      </xdr:nvSpPr>
      <xdr:spPr bwMode="auto">
        <a:xfrm>
          <a:off x="9677400" y="45586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2"/>
    <xdr:sp macro="" textlink="">
      <xdr:nvSpPr>
        <xdr:cNvPr id="4575" name="149 Rectángulo"/>
        <xdr:cNvSpPr>
          <a:spLocks noChangeArrowheads="1"/>
        </xdr:cNvSpPr>
      </xdr:nvSpPr>
      <xdr:spPr bwMode="auto">
        <a:xfrm>
          <a:off x="9677400" y="45586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0"/>
    <xdr:sp macro="" textlink="">
      <xdr:nvSpPr>
        <xdr:cNvPr id="4576" name="149 Rectángulo"/>
        <xdr:cNvSpPr>
          <a:spLocks noChangeArrowheads="1"/>
        </xdr:cNvSpPr>
      </xdr:nvSpPr>
      <xdr:spPr bwMode="auto">
        <a:xfrm>
          <a:off x="9677400" y="45586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0"/>
    <xdr:sp macro="" textlink="">
      <xdr:nvSpPr>
        <xdr:cNvPr id="4577" name="149 Rectángulo"/>
        <xdr:cNvSpPr>
          <a:spLocks noChangeArrowheads="1"/>
        </xdr:cNvSpPr>
      </xdr:nvSpPr>
      <xdr:spPr bwMode="auto">
        <a:xfrm>
          <a:off x="9677400" y="45586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0"/>
    <xdr:sp macro="" textlink="">
      <xdr:nvSpPr>
        <xdr:cNvPr id="4578" name="149 Rectángulo"/>
        <xdr:cNvSpPr>
          <a:spLocks noChangeArrowheads="1"/>
        </xdr:cNvSpPr>
      </xdr:nvSpPr>
      <xdr:spPr bwMode="auto">
        <a:xfrm>
          <a:off x="9677400" y="45586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0"/>
    <xdr:sp macro="" textlink="">
      <xdr:nvSpPr>
        <xdr:cNvPr id="4579" name="149 Rectángulo"/>
        <xdr:cNvSpPr>
          <a:spLocks noChangeArrowheads="1"/>
        </xdr:cNvSpPr>
      </xdr:nvSpPr>
      <xdr:spPr bwMode="auto">
        <a:xfrm>
          <a:off x="9677400" y="45586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0"/>
    <xdr:sp macro="" textlink="">
      <xdr:nvSpPr>
        <xdr:cNvPr id="4580" name="149 Rectángulo"/>
        <xdr:cNvSpPr>
          <a:spLocks noChangeArrowheads="1"/>
        </xdr:cNvSpPr>
      </xdr:nvSpPr>
      <xdr:spPr bwMode="auto">
        <a:xfrm>
          <a:off x="9677400" y="45586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0"/>
    <xdr:sp macro="" textlink="">
      <xdr:nvSpPr>
        <xdr:cNvPr id="4581" name="149 Rectángulo"/>
        <xdr:cNvSpPr>
          <a:spLocks noChangeArrowheads="1"/>
        </xdr:cNvSpPr>
      </xdr:nvSpPr>
      <xdr:spPr bwMode="auto">
        <a:xfrm>
          <a:off x="9677400" y="45586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0"/>
    <xdr:sp macro="" textlink="">
      <xdr:nvSpPr>
        <xdr:cNvPr id="4582" name="149 Rectángulo"/>
        <xdr:cNvSpPr>
          <a:spLocks noChangeArrowheads="1"/>
        </xdr:cNvSpPr>
      </xdr:nvSpPr>
      <xdr:spPr bwMode="auto">
        <a:xfrm>
          <a:off x="9677400" y="45586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0"/>
    <xdr:sp macro="" textlink="">
      <xdr:nvSpPr>
        <xdr:cNvPr id="4583" name="149 Rectángulo"/>
        <xdr:cNvSpPr>
          <a:spLocks noChangeArrowheads="1"/>
        </xdr:cNvSpPr>
      </xdr:nvSpPr>
      <xdr:spPr bwMode="auto">
        <a:xfrm>
          <a:off x="9677400" y="45586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0"/>
    <xdr:sp macro="" textlink="">
      <xdr:nvSpPr>
        <xdr:cNvPr id="4584" name="149 Rectángulo"/>
        <xdr:cNvSpPr>
          <a:spLocks noChangeArrowheads="1"/>
        </xdr:cNvSpPr>
      </xdr:nvSpPr>
      <xdr:spPr bwMode="auto">
        <a:xfrm>
          <a:off x="9677400" y="45586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0"/>
    <xdr:sp macro="" textlink="">
      <xdr:nvSpPr>
        <xdr:cNvPr id="4585" name="149 Rectángulo"/>
        <xdr:cNvSpPr>
          <a:spLocks noChangeArrowheads="1"/>
        </xdr:cNvSpPr>
      </xdr:nvSpPr>
      <xdr:spPr bwMode="auto">
        <a:xfrm>
          <a:off x="9677400" y="45586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586"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587"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588"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589"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590"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591"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592"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593"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594"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595"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596"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597"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598"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599"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00"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01"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02"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03"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04"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05"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06"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07"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08"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09"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10"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11"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12"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13"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4614"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4615"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4616"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4617"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4618"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4619"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4620"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4621"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4622"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4623"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0"/>
    <xdr:sp macro="" textlink="">
      <xdr:nvSpPr>
        <xdr:cNvPr id="4624" name="149 Rectángulo"/>
        <xdr:cNvSpPr>
          <a:spLocks noChangeArrowheads="1"/>
        </xdr:cNvSpPr>
      </xdr:nvSpPr>
      <xdr:spPr bwMode="auto">
        <a:xfrm>
          <a:off x="9677400" y="45586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0"/>
    <xdr:sp macro="" textlink="">
      <xdr:nvSpPr>
        <xdr:cNvPr id="4625" name="149 Rectángulo"/>
        <xdr:cNvSpPr>
          <a:spLocks noChangeArrowheads="1"/>
        </xdr:cNvSpPr>
      </xdr:nvSpPr>
      <xdr:spPr bwMode="auto">
        <a:xfrm>
          <a:off x="9677400" y="45586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0"/>
    <xdr:sp macro="" textlink="">
      <xdr:nvSpPr>
        <xdr:cNvPr id="4626" name="149 Rectángulo"/>
        <xdr:cNvSpPr>
          <a:spLocks noChangeArrowheads="1"/>
        </xdr:cNvSpPr>
      </xdr:nvSpPr>
      <xdr:spPr bwMode="auto">
        <a:xfrm>
          <a:off x="9677400" y="45586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0"/>
    <xdr:sp macro="" textlink="">
      <xdr:nvSpPr>
        <xdr:cNvPr id="4627" name="149 Rectángulo"/>
        <xdr:cNvSpPr>
          <a:spLocks noChangeArrowheads="1"/>
        </xdr:cNvSpPr>
      </xdr:nvSpPr>
      <xdr:spPr bwMode="auto">
        <a:xfrm>
          <a:off x="9677400" y="45586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0"/>
    <xdr:sp macro="" textlink="">
      <xdr:nvSpPr>
        <xdr:cNvPr id="4628" name="149 Rectángulo"/>
        <xdr:cNvSpPr>
          <a:spLocks noChangeArrowheads="1"/>
        </xdr:cNvSpPr>
      </xdr:nvSpPr>
      <xdr:spPr bwMode="auto">
        <a:xfrm>
          <a:off x="9677400" y="45586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0"/>
    <xdr:sp macro="" textlink="">
      <xdr:nvSpPr>
        <xdr:cNvPr id="4629" name="149 Rectángulo"/>
        <xdr:cNvSpPr>
          <a:spLocks noChangeArrowheads="1"/>
        </xdr:cNvSpPr>
      </xdr:nvSpPr>
      <xdr:spPr bwMode="auto">
        <a:xfrm>
          <a:off x="9677400" y="45586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0"/>
    <xdr:sp macro="" textlink="">
      <xdr:nvSpPr>
        <xdr:cNvPr id="4630" name="149 Rectángulo"/>
        <xdr:cNvSpPr>
          <a:spLocks noChangeArrowheads="1"/>
        </xdr:cNvSpPr>
      </xdr:nvSpPr>
      <xdr:spPr bwMode="auto">
        <a:xfrm>
          <a:off x="9677400" y="45586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0"/>
    <xdr:sp macro="" textlink="">
      <xdr:nvSpPr>
        <xdr:cNvPr id="4631" name="149 Rectángulo"/>
        <xdr:cNvSpPr>
          <a:spLocks noChangeArrowheads="1"/>
        </xdr:cNvSpPr>
      </xdr:nvSpPr>
      <xdr:spPr bwMode="auto">
        <a:xfrm>
          <a:off x="9677400" y="45586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0"/>
    <xdr:sp macro="" textlink="">
      <xdr:nvSpPr>
        <xdr:cNvPr id="4632" name="149 Rectángulo"/>
        <xdr:cNvSpPr>
          <a:spLocks noChangeArrowheads="1"/>
        </xdr:cNvSpPr>
      </xdr:nvSpPr>
      <xdr:spPr bwMode="auto">
        <a:xfrm>
          <a:off x="9677400" y="45586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0"/>
    <xdr:sp macro="" textlink="">
      <xdr:nvSpPr>
        <xdr:cNvPr id="4633" name="149 Rectángulo"/>
        <xdr:cNvSpPr>
          <a:spLocks noChangeArrowheads="1"/>
        </xdr:cNvSpPr>
      </xdr:nvSpPr>
      <xdr:spPr bwMode="auto">
        <a:xfrm>
          <a:off x="9677400" y="45586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34"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35"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36"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37"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38"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39"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40"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41"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42"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43"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44"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45"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46"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47"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48"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49"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50"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51"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52"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53"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54"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55"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56"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57"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58"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59"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60"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4661"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4662"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4663"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4664"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4665"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4666"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4667"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4668"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4669"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4670"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4671"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2"/>
    <xdr:sp macro="" textlink="">
      <xdr:nvSpPr>
        <xdr:cNvPr id="4672" name="149 Rectángulo"/>
        <xdr:cNvSpPr>
          <a:spLocks noChangeArrowheads="1"/>
        </xdr:cNvSpPr>
      </xdr:nvSpPr>
      <xdr:spPr bwMode="auto">
        <a:xfrm>
          <a:off x="9677400" y="45586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2"/>
    <xdr:sp macro="" textlink="">
      <xdr:nvSpPr>
        <xdr:cNvPr id="4673" name="149 Rectángulo"/>
        <xdr:cNvSpPr>
          <a:spLocks noChangeArrowheads="1"/>
        </xdr:cNvSpPr>
      </xdr:nvSpPr>
      <xdr:spPr bwMode="auto">
        <a:xfrm>
          <a:off x="9677400" y="45586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2"/>
    <xdr:sp macro="" textlink="">
      <xdr:nvSpPr>
        <xdr:cNvPr id="4674" name="149 Rectángulo"/>
        <xdr:cNvSpPr>
          <a:spLocks noChangeArrowheads="1"/>
        </xdr:cNvSpPr>
      </xdr:nvSpPr>
      <xdr:spPr bwMode="auto">
        <a:xfrm>
          <a:off x="9677400" y="45586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2"/>
    <xdr:sp macro="" textlink="">
      <xdr:nvSpPr>
        <xdr:cNvPr id="4675" name="149 Rectángulo"/>
        <xdr:cNvSpPr>
          <a:spLocks noChangeArrowheads="1"/>
        </xdr:cNvSpPr>
      </xdr:nvSpPr>
      <xdr:spPr bwMode="auto">
        <a:xfrm>
          <a:off x="9677400" y="45586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2"/>
    <xdr:sp macro="" textlink="">
      <xdr:nvSpPr>
        <xdr:cNvPr id="4676" name="149 Rectángulo"/>
        <xdr:cNvSpPr>
          <a:spLocks noChangeArrowheads="1"/>
        </xdr:cNvSpPr>
      </xdr:nvSpPr>
      <xdr:spPr bwMode="auto">
        <a:xfrm>
          <a:off x="9677400" y="45586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2"/>
    <xdr:sp macro="" textlink="">
      <xdr:nvSpPr>
        <xdr:cNvPr id="4677" name="149 Rectángulo"/>
        <xdr:cNvSpPr>
          <a:spLocks noChangeArrowheads="1"/>
        </xdr:cNvSpPr>
      </xdr:nvSpPr>
      <xdr:spPr bwMode="auto">
        <a:xfrm>
          <a:off x="9677400" y="45586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6</xdr:col>
      <xdr:colOff>0</xdr:colOff>
      <xdr:row>218</xdr:row>
      <xdr:rowOff>0</xdr:rowOff>
    </xdr:from>
    <xdr:to>
      <xdr:col>7</xdr:col>
      <xdr:colOff>942946</xdr:colOff>
      <xdr:row>219</xdr:row>
      <xdr:rowOff>129541</xdr:rowOff>
    </xdr:to>
    <xdr:sp macro="" textlink="">
      <xdr:nvSpPr>
        <xdr:cNvPr id="4678"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129539</xdr:rowOff>
    </xdr:to>
    <xdr:sp macro="" textlink="">
      <xdr:nvSpPr>
        <xdr:cNvPr id="4679" name="149 Rectángulo"/>
        <xdr:cNvSpPr>
          <a:spLocks noChangeArrowheads="1"/>
        </xdr:cNvSpPr>
      </xdr:nvSpPr>
      <xdr:spPr bwMode="auto">
        <a:xfrm>
          <a:off x="9677400" y="417766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221</xdr:row>
      <xdr:rowOff>0</xdr:rowOff>
    </xdr:from>
    <xdr:to>
      <xdr:col>7</xdr:col>
      <xdr:colOff>942946</xdr:colOff>
      <xdr:row>222</xdr:row>
      <xdr:rowOff>129542</xdr:rowOff>
    </xdr:to>
    <xdr:sp macro="" textlink="">
      <xdr:nvSpPr>
        <xdr:cNvPr id="4680" name="149 Rectángulo"/>
        <xdr:cNvSpPr>
          <a:spLocks noChangeArrowheads="1"/>
        </xdr:cNvSpPr>
      </xdr:nvSpPr>
      <xdr:spPr bwMode="auto">
        <a:xfrm>
          <a:off x="9677400" y="42157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129541</xdr:rowOff>
    </xdr:to>
    <xdr:sp macro="" textlink="">
      <xdr:nvSpPr>
        <xdr:cNvPr id="4681"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129540</xdr:rowOff>
    </xdr:to>
    <xdr:sp macro="" textlink="">
      <xdr:nvSpPr>
        <xdr:cNvPr id="4682" name="149 Rectángulo"/>
        <xdr:cNvSpPr>
          <a:spLocks noChangeArrowheads="1"/>
        </xdr:cNvSpPr>
      </xdr:nvSpPr>
      <xdr:spPr bwMode="auto">
        <a:xfrm>
          <a:off x="9677400" y="4139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129540</xdr:rowOff>
    </xdr:to>
    <xdr:sp macro="" textlink="">
      <xdr:nvSpPr>
        <xdr:cNvPr id="4683" name="149 Rectángulo"/>
        <xdr:cNvSpPr>
          <a:spLocks noChangeArrowheads="1"/>
        </xdr:cNvSpPr>
      </xdr:nvSpPr>
      <xdr:spPr bwMode="auto">
        <a:xfrm>
          <a:off x="9677400" y="4139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129539</xdr:rowOff>
    </xdr:to>
    <xdr:sp macro="" textlink="">
      <xdr:nvSpPr>
        <xdr:cNvPr id="4684" name="149 Rectángulo"/>
        <xdr:cNvSpPr>
          <a:spLocks noChangeArrowheads="1"/>
        </xdr:cNvSpPr>
      </xdr:nvSpPr>
      <xdr:spPr bwMode="auto">
        <a:xfrm>
          <a:off x="9677400" y="417766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216</xdr:row>
      <xdr:rowOff>0</xdr:rowOff>
    </xdr:from>
    <xdr:to>
      <xdr:col>7</xdr:col>
      <xdr:colOff>942946</xdr:colOff>
      <xdr:row>217</xdr:row>
      <xdr:rowOff>119380</xdr:rowOff>
    </xdr:to>
    <xdr:sp macro="" textlink="">
      <xdr:nvSpPr>
        <xdr:cNvPr id="4685" name="149 Rectángulo"/>
        <xdr:cNvSpPr>
          <a:spLocks noChangeArrowheads="1"/>
        </xdr:cNvSpPr>
      </xdr:nvSpPr>
      <xdr:spPr bwMode="auto">
        <a:xfrm>
          <a:off x="9677400" y="41205150"/>
          <a:ext cx="3838546" cy="30988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129541</xdr:rowOff>
    </xdr:to>
    <xdr:sp macro="" textlink="">
      <xdr:nvSpPr>
        <xdr:cNvPr id="4686"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129541</xdr:rowOff>
    </xdr:to>
    <xdr:sp macro="" textlink="">
      <xdr:nvSpPr>
        <xdr:cNvPr id="4687"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38100</xdr:colOff>
      <xdr:row>220</xdr:row>
      <xdr:rowOff>9525</xdr:rowOff>
    </xdr:from>
    <xdr:to>
      <xdr:col>7</xdr:col>
      <xdr:colOff>981046</xdr:colOff>
      <xdr:row>221</xdr:row>
      <xdr:rowOff>139064</xdr:rowOff>
    </xdr:to>
    <xdr:sp macro="" textlink="">
      <xdr:nvSpPr>
        <xdr:cNvPr id="4688" name="149 Rectángulo"/>
        <xdr:cNvSpPr>
          <a:spLocks noChangeArrowheads="1"/>
        </xdr:cNvSpPr>
      </xdr:nvSpPr>
      <xdr:spPr bwMode="auto">
        <a:xfrm>
          <a:off x="9715500" y="41976675"/>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216</xdr:row>
      <xdr:rowOff>0</xdr:rowOff>
    </xdr:from>
    <xdr:to>
      <xdr:col>7</xdr:col>
      <xdr:colOff>942946</xdr:colOff>
      <xdr:row>217</xdr:row>
      <xdr:rowOff>119380</xdr:rowOff>
    </xdr:to>
    <xdr:sp macro="" textlink="">
      <xdr:nvSpPr>
        <xdr:cNvPr id="4689" name="149 Rectángulo"/>
        <xdr:cNvSpPr>
          <a:spLocks noChangeArrowheads="1"/>
        </xdr:cNvSpPr>
      </xdr:nvSpPr>
      <xdr:spPr bwMode="auto">
        <a:xfrm>
          <a:off x="9677400" y="41205150"/>
          <a:ext cx="3838546" cy="30988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129541</xdr:rowOff>
    </xdr:to>
    <xdr:sp macro="" textlink="">
      <xdr:nvSpPr>
        <xdr:cNvPr id="4690"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129541</xdr:rowOff>
    </xdr:to>
    <xdr:sp macro="" textlink="">
      <xdr:nvSpPr>
        <xdr:cNvPr id="4691"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220</xdr:row>
      <xdr:rowOff>0</xdr:rowOff>
    </xdr:from>
    <xdr:to>
      <xdr:col>7</xdr:col>
      <xdr:colOff>942946</xdr:colOff>
      <xdr:row>221</xdr:row>
      <xdr:rowOff>129539</xdr:rowOff>
    </xdr:to>
    <xdr:sp macro="" textlink="">
      <xdr:nvSpPr>
        <xdr:cNvPr id="4692" name="149 Rectángulo"/>
        <xdr:cNvSpPr>
          <a:spLocks noChangeArrowheads="1"/>
        </xdr:cNvSpPr>
      </xdr:nvSpPr>
      <xdr:spPr bwMode="auto">
        <a:xfrm>
          <a:off x="9677400" y="419671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129540</xdr:rowOff>
    </xdr:to>
    <xdr:sp macro="" textlink="">
      <xdr:nvSpPr>
        <xdr:cNvPr id="4693" name="149 Rectángulo"/>
        <xdr:cNvSpPr>
          <a:spLocks noChangeArrowheads="1"/>
        </xdr:cNvSpPr>
      </xdr:nvSpPr>
      <xdr:spPr bwMode="auto">
        <a:xfrm>
          <a:off x="9677400" y="4139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129539</xdr:rowOff>
    </xdr:to>
    <xdr:sp macro="" textlink="">
      <xdr:nvSpPr>
        <xdr:cNvPr id="4694" name="149 Rectángulo"/>
        <xdr:cNvSpPr>
          <a:spLocks noChangeArrowheads="1"/>
        </xdr:cNvSpPr>
      </xdr:nvSpPr>
      <xdr:spPr bwMode="auto">
        <a:xfrm>
          <a:off x="9677400" y="417766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129539</xdr:rowOff>
    </xdr:to>
    <xdr:sp macro="" textlink="">
      <xdr:nvSpPr>
        <xdr:cNvPr id="4695" name="149 Rectángulo"/>
        <xdr:cNvSpPr>
          <a:spLocks noChangeArrowheads="1"/>
        </xdr:cNvSpPr>
      </xdr:nvSpPr>
      <xdr:spPr bwMode="auto">
        <a:xfrm>
          <a:off x="9677400" y="417766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221</xdr:row>
      <xdr:rowOff>0</xdr:rowOff>
    </xdr:from>
    <xdr:to>
      <xdr:col>7</xdr:col>
      <xdr:colOff>942946</xdr:colOff>
      <xdr:row>222</xdr:row>
      <xdr:rowOff>129542</xdr:rowOff>
    </xdr:to>
    <xdr:sp macro="" textlink="">
      <xdr:nvSpPr>
        <xdr:cNvPr id="4696" name="149 Rectángulo"/>
        <xdr:cNvSpPr>
          <a:spLocks noChangeArrowheads="1"/>
        </xdr:cNvSpPr>
      </xdr:nvSpPr>
      <xdr:spPr bwMode="auto">
        <a:xfrm>
          <a:off x="9677400" y="42157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129540</xdr:rowOff>
    </xdr:to>
    <xdr:sp macro="" textlink="">
      <xdr:nvSpPr>
        <xdr:cNvPr id="4697" name="149 Rectángulo"/>
        <xdr:cNvSpPr>
          <a:spLocks noChangeArrowheads="1"/>
        </xdr:cNvSpPr>
      </xdr:nvSpPr>
      <xdr:spPr bwMode="auto">
        <a:xfrm>
          <a:off x="9677400" y="4139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129540</xdr:rowOff>
    </xdr:to>
    <xdr:sp macro="" textlink="">
      <xdr:nvSpPr>
        <xdr:cNvPr id="4698" name="149 Rectángulo"/>
        <xdr:cNvSpPr>
          <a:spLocks noChangeArrowheads="1"/>
        </xdr:cNvSpPr>
      </xdr:nvSpPr>
      <xdr:spPr bwMode="auto">
        <a:xfrm>
          <a:off x="9677400" y="4139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129539</xdr:rowOff>
    </xdr:to>
    <xdr:sp macro="" textlink="">
      <xdr:nvSpPr>
        <xdr:cNvPr id="4699" name="149 Rectángulo"/>
        <xdr:cNvSpPr>
          <a:spLocks noChangeArrowheads="1"/>
        </xdr:cNvSpPr>
      </xdr:nvSpPr>
      <xdr:spPr bwMode="auto">
        <a:xfrm>
          <a:off x="9677400" y="417766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129541</xdr:rowOff>
    </xdr:to>
    <xdr:sp macro="" textlink="">
      <xdr:nvSpPr>
        <xdr:cNvPr id="4700"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129541</xdr:rowOff>
    </xdr:to>
    <xdr:sp macro="" textlink="">
      <xdr:nvSpPr>
        <xdr:cNvPr id="4701"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220</xdr:row>
      <xdr:rowOff>0</xdr:rowOff>
    </xdr:from>
    <xdr:to>
      <xdr:col>7</xdr:col>
      <xdr:colOff>942946</xdr:colOff>
      <xdr:row>221</xdr:row>
      <xdr:rowOff>129539</xdr:rowOff>
    </xdr:to>
    <xdr:sp macro="" textlink="">
      <xdr:nvSpPr>
        <xdr:cNvPr id="4702" name="149 Rectángulo"/>
        <xdr:cNvSpPr>
          <a:spLocks noChangeArrowheads="1"/>
        </xdr:cNvSpPr>
      </xdr:nvSpPr>
      <xdr:spPr bwMode="auto">
        <a:xfrm>
          <a:off x="9677400" y="419671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129541</xdr:rowOff>
    </xdr:to>
    <xdr:sp macro="" textlink="">
      <xdr:nvSpPr>
        <xdr:cNvPr id="4703"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129541</xdr:rowOff>
    </xdr:to>
    <xdr:sp macro="" textlink="">
      <xdr:nvSpPr>
        <xdr:cNvPr id="4704"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220</xdr:row>
      <xdr:rowOff>0</xdr:rowOff>
    </xdr:from>
    <xdr:to>
      <xdr:col>7</xdr:col>
      <xdr:colOff>942946</xdr:colOff>
      <xdr:row>221</xdr:row>
      <xdr:rowOff>129539</xdr:rowOff>
    </xdr:to>
    <xdr:sp macro="" textlink="">
      <xdr:nvSpPr>
        <xdr:cNvPr id="4705" name="149 Rectángulo"/>
        <xdr:cNvSpPr>
          <a:spLocks noChangeArrowheads="1"/>
        </xdr:cNvSpPr>
      </xdr:nvSpPr>
      <xdr:spPr bwMode="auto">
        <a:xfrm>
          <a:off x="9677400" y="419671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129540</xdr:rowOff>
    </xdr:to>
    <xdr:sp macro="" textlink="">
      <xdr:nvSpPr>
        <xdr:cNvPr id="4706" name="149 Rectángulo"/>
        <xdr:cNvSpPr>
          <a:spLocks noChangeArrowheads="1"/>
        </xdr:cNvSpPr>
      </xdr:nvSpPr>
      <xdr:spPr bwMode="auto">
        <a:xfrm>
          <a:off x="9677400" y="4139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129539</xdr:rowOff>
    </xdr:to>
    <xdr:sp macro="" textlink="">
      <xdr:nvSpPr>
        <xdr:cNvPr id="4707" name="149 Rectángulo"/>
        <xdr:cNvSpPr>
          <a:spLocks noChangeArrowheads="1"/>
        </xdr:cNvSpPr>
      </xdr:nvSpPr>
      <xdr:spPr bwMode="auto">
        <a:xfrm>
          <a:off x="9677400" y="417766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129539</xdr:rowOff>
    </xdr:to>
    <xdr:sp macro="" textlink="">
      <xdr:nvSpPr>
        <xdr:cNvPr id="4708" name="149 Rectángulo"/>
        <xdr:cNvSpPr>
          <a:spLocks noChangeArrowheads="1"/>
        </xdr:cNvSpPr>
      </xdr:nvSpPr>
      <xdr:spPr bwMode="auto">
        <a:xfrm>
          <a:off x="9677400" y="417766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221</xdr:row>
      <xdr:rowOff>0</xdr:rowOff>
    </xdr:from>
    <xdr:to>
      <xdr:col>7</xdr:col>
      <xdr:colOff>942946</xdr:colOff>
      <xdr:row>222</xdr:row>
      <xdr:rowOff>129542</xdr:rowOff>
    </xdr:to>
    <xdr:sp macro="" textlink="">
      <xdr:nvSpPr>
        <xdr:cNvPr id="4709" name="149 Rectángulo"/>
        <xdr:cNvSpPr>
          <a:spLocks noChangeArrowheads="1"/>
        </xdr:cNvSpPr>
      </xdr:nvSpPr>
      <xdr:spPr bwMode="auto">
        <a:xfrm>
          <a:off x="9677400" y="42157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129541</xdr:rowOff>
    </xdr:to>
    <xdr:sp macro="" textlink="">
      <xdr:nvSpPr>
        <xdr:cNvPr id="4710"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129540</xdr:rowOff>
    </xdr:to>
    <xdr:sp macro="" textlink="">
      <xdr:nvSpPr>
        <xdr:cNvPr id="4711" name="149 Rectángulo"/>
        <xdr:cNvSpPr>
          <a:spLocks noChangeArrowheads="1"/>
        </xdr:cNvSpPr>
      </xdr:nvSpPr>
      <xdr:spPr bwMode="auto">
        <a:xfrm>
          <a:off x="9677400" y="4139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129540</xdr:rowOff>
    </xdr:to>
    <xdr:sp macro="" textlink="">
      <xdr:nvSpPr>
        <xdr:cNvPr id="4712" name="149 Rectángulo"/>
        <xdr:cNvSpPr>
          <a:spLocks noChangeArrowheads="1"/>
        </xdr:cNvSpPr>
      </xdr:nvSpPr>
      <xdr:spPr bwMode="auto">
        <a:xfrm>
          <a:off x="9677400" y="4139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129539</xdr:rowOff>
    </xdr:to>
    <xdr:sp macro="" textlink="">
      <xdr:nvSpPr>
        <xdr:cNvPr id="4713" name="149 Rectángulo"/>
        <xdr:cNvSpPr>
          <a:spLocks noChangeArrowheads="1"/>
        </xdr:cNvSpPr>
      </xdr:nvSpPr>
      <xdr:spPr bwMode="auto">
        <a:xfrm>
          <a:off x="9677400" y="417766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129540</xdr:rowOff>
    </xdr:to>
    <xdr:sp macro="" textlink="">
      <xdr:nvSpPr>
        <xdr:cNvPr id="4714" name="149 Rectángulo"/>
        <xdr:cNvSpPr>
          <a:spLocks noChangeArrowheads="1"/>
        </xdr:cNvSpPr>
      </xdr:nvSpPr>
      <xdr:spPr bwMode="auto">
        <a:xfrm>
          <a:off x="9677400" y="4139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129540</xdr:rowOff>
    </xdr:to>
    <xdr:sp macro="" textlink="">
      <xdr:nvSpPr>
        <xdr:cNvPr id="4715" name="149 Rectángulo"/>
        <xdr:cNvSpPr>
          <a:spLocks noChangeArrowheads="1"/>
        </xdr:cNvSpPr>
      </xdr:nvSpPr>
      <xdr:spPr bwMode="auto">
        <a:xfrm>
          <a:off x="9677400" y="4139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129539</xdr:rowOff>
    </xdr:to>
    <xdr:sp macro="" textlink="">
      <xdr:nvSpPr>
        <xdr:cNvPr id="4716" name="149 Rectángulo"/>
        <xdr:cNvSpPr>
          <a:spLocks noChangeArrowheads="1"/>
        </xdr:cNvSpPr>
      </xdr:nvSpPr>
      <xdr:spPr bwMode="auto">
        <a:xfrm>
          <a:off x="9677400" y="417766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129541</xdr:rowOff>
    </xdr:to>
    <xdr:sp macro="" textlink="">
      <xdr:nvSpPr>
        <xdr:cNvPr id="4717"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129541</xdr:rowOff>
    </xdr:to>
    <xdr:sp macro="" textlink="">
      <xdr:nvSpPr>
        <xdr:cNvPr id="4718" name="149 Rectángulo"/>
        <xdr:cNvSpPr>
          <a:spLocks noChangeArrowheads="1"/>
        </xdr:cNvSpPr>
      </xdr:nvSpPr>
      <xdr:spPr bwMode="auto">
        <a:xfrm>
          <a:off x="9677400" y="41586150"/>
          <a:ext cx="3838546"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220</xdr:row>
      <xdr:rowOff>0</xdr:rowOff>
    </xdr:from>
    <xdr:to>
      <xdr:col>7</xdr:col>
      <xdr:colOff>942946</xdr:colOff>
      <xdr:row>221</xdr:row>
      <xdr:rowOff>129539</xdr:rowOff>
    </xdr:to>
    <xdr:sp macro="" textlink="">
      <xdr:nvSpPr>
        <xdr:cNvPr id="4719" name="149 Rectángulo"/>
        <xdr:cNvSpPr>
          <a:spLocks noChangeArrowheads="1"/>
        </xdr:cNvSpPr>
      </xdr:nvSpPr>
      <xdr:spPr bwMode="auto">
        <a:xfrm>
          <a:off x="9677400" y="41967150"/>
          <a:ext cx="3838546"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6</xdr:col>
      <xdr:colOff>0</xdr:colOff>
      <xdr:row>217</xdr:row>
      <xdr:rowOff>0</xdr:rowOff>
    </xdr:from>
    <xdr:ext cx="3939794" cy="316474"/>
    <xdr:sp macro="" textlink="">
      <xdr:nvSpPr>
        <xdr:cNvPr id="4720"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721"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722"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723"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5"/>
    <xdr:sp macro="" textlink="">
      <xdr:nvSpPr>
        <xdr:cNvPr id="4724" name="149 Rectángulo"/>
        <xdr:cNvSpPr>
          <a:spLocks noChangeArrowheads="1"/>
        </xdr:cNvSpPr>
      </xdr:nvSpPr>
      <xdr:spPr bwMode="auto">
        <a:xfrm>
          <a:off x="9677400" y="419671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725"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726"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727"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728"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729"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730"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4731"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06313"/>
    <xdr:sp macro="" textlink="">
      <xdr:nvSpPr>
        <xdr:cNvPr id="4732" name="149 Rectángulo"/>
        <xdr:cNvSpPr>
          <a:spLocks noChangeArrowheads="1"/>
        </xdr:cNvSpPr>
      </xdr:nvSpPr>
      <xdr:spPr bwMode="auto">
        <a:xfrm>
          <a:off x="9677400" y="41014650"/>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733"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734"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4735"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736"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737"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738"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5"/>
    <xdr:sp macro="" textlink="">
      <xdr:nvSpPr>
        <xdr:cNvPr id="4739" name="149 Rectángulo"/>
        <xdr:cNvSpPr>
          <a:spLocks noChangeArrowheads="1"/>
        </xdr:cNvSpPr>
      </xdr:nvSpPr>
      <xdr:spPr bwMode="auto">
        <a:xfrm>
          <a:off x="9677400" y="419671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740"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741"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742"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743"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744"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4745"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746"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747"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4748"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749"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750"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751"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5"/>
    <xdr:sp macro="" textlink="">
      <xdr:nvSpPr>
        <xdr:cNvPr id="4752" name="149 Rectángulo"/>
        <xdr:cNvSpPr>
          <a:spLocks noChangeArrowheads="1"/>
        </xdr:cNvSpPr>
      </xdr:nvSpPr>
      <xdr:spPr bwMode="auto">
        <a:xfrm>
          <a:off x="9677400" y="419671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753"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754"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755"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756"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757"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758"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759"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760"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761"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4762"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763"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764"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765"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766"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5"/>
    <xdr:sp macro="" textlink="">
      <xdr:nvSpPr>
        <xdr:cNvPr id="4767" name="149 Rectángulo"/>
        <xdr:cNvSpPr>
          <a:spLocks noChangeArrowheads="1"/>
        </xdr:cNvSpPr>
      </xdr:nvSpPr>
      <xdr:spPr bwMode="auto">
        <a:xfrm>
          <a:off x="9677400" y="419671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768"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769"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770"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771"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06313"/>
    <xdr:sp macro="" textlink="">
      <xdr:nvSpPr>
        <xdr:cNvPr id="4772" name="149 Rectángulo"/>
        <xdr:cNvSpPr>
          <a:spLocks noChangeArrowheads="1"/>
        </xdr:cNvSpPr>
      </xdr:nvSpPr>
      <xdr:spPr bwMode="auto">
        <a:xfrm>
          <a:off x="9677400" y="41014650"/>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773"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774"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4775"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06313"/>
    <xdr:sp macro="" textlink="">
      <xdr:nvSpPr>
        <xdr:cNvPr id="4776" name="149 Rectángulo"/>
        <xdr:cNvSpPr>
          <a:spLocks noChangeArrowheads="1"/>
        </xdr:cNvSpPr>
      </xdr:nvSpPr>
      <xdr:spPr bwMode="auto">
        <a:xfrm>
          <a:off x="9677400" y="41014650"/>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777"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778"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4779"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780"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781"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782"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5"/>
    <xdr:sp macro="" textlink="">
      <xdr:nvSpPr>
        <xdr:cNvPr id="4783" name="149 Rectángulo"/>
        <xdr:cNvSpPr>
          <a:spLocks noChangeArrowheads="1"/>
        </xdr:cNvSpPr>
      </xdr:nvSpPr>
      <xdr:spPr bwMode="auto">
        <a:xfrm>
          <a:off x="9677400" y="419671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784"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785"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786"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787"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788"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4789"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790"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791"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4792"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793"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794"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795"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5"/>
    <xdr:sp macro="" textlink="">
      <xdr:nvSpPr>
        <xdr:cNvPr id="4796" name="149 Rectángulo"/>
        <xdr:cNvSpPr>
          <a:spLocks noChangeArrowheads="1"/>
        </xdr:cNvSpPr>
      </xdr:nvSpPr>
      <xdr:spPr bwMode="auto">
        <a:xfrm>
          <a:off x="9677400" y="419671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797"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798"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799"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800"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801"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802"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803"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804"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805"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4806"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4807"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4808"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4809"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4810"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5"/>
    <xdr:sp macro="" textlink="">
      <xdr:nvSpPr>
        <xdr:cNvPr id="4811" name="149 Rectángulo"/>
        <xdr:cNvSpPr>
          <a:spLocks noChangeArrowheads="1"/>
        </xdr:cNvSpPr>
      </xdr:nvSpPr>
      <xdr:spPr bwMode="auto">
        <a:xfrm>
          <a:off x="9677400" y="417766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4812"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4813"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4814"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4815"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4816"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4817"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3"/>
    <xdr:sp macro="" textlink="">
      <xdr:nvSpPr>
        <xdr:cNvPr id="4818" name="149 Rectángulo"/>
        <xdr:cNvSpPr>
          <a:spLocks noChangeArrowheads="1"/>
        </xdr:cNvSpPr>
      </xdr:nvSpPr>
      <xdr:spPr bwMode="auto">
        <a:xfrm>
          <a:off x="9677400" y="41586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214</xdr:row>
      <xdr:rowOff>0</xdr:rowOff>
    </xdr:from>
    <xdr:ext cx="3939794" cy="306313"/>
    <xdr:sp macro="" textlink="">
      <xdr:nvSpPr>
        <xdr:cNvPr id="4819" name="149 Rectángulo"/>
        <xdr:cNvSpPr>
          <a:spLocks noChangeArrowheads="1"/>
        </xdr:cNvSpPr>
      </xdr:nvSpPr>
      <xdr:spPr bwMode="auto">
        <a:xfrm>
          <a:off x="9677400" y="40824150"/>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4820"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4821"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3"/>
    <xdr:sp macro="" textlink="">
      <xdr:nvSpPr>
        <xdr:cNvPr id="4822" name="149 Rectángulo"/>
        <xdr:cNvSpPr>
          <a:spLocks noChangeArrowheads="1"/>
        </xdr:cNvSpPr>
      </xdr:nvSpPr>
      <xdr:spPr bwMode="auto">
        <a:xfrm>
          <a:off x="9677400" y="41586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4823"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4824"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4825"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5"/>
    <xdr:sp macro="" textlink="">
      <xdr:nvSpPr>
        <xdr:cNvPr id="4826" name="149 Rectángulo"/>
        <xdr:cNvSpPr>
          <a:spLocks noChangeArrowheads="1"/>
        </xdr:cNvSpPr>
      </xdr:nvSpPr>
      <xdr:spPr bwMode="auto">
        <a:xfrm>
          <a:off x="9677400" y="417766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4827"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4828"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4829"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4830"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4831"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3"/>
    <xdr:sp macro="" textlink="">
      <xdr:nvSpPr>
        <xdr:cNvPr id="4832" name="149 Rectángulo"/>
        <xdr:cNvSpPr>
          <a:spLocks noChangeArrowheads="1"/>
        </xdr:cNvSpPr>
      </xdr:nvSpPr>
      <xdr:spPr bwMode="auto">
        <a:xfrm>
          <a:off x="9677400" y="41586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4833"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4834"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3"/>
    <xdr:sp macro="" textlink="">
      <xdr:nvSpPr>
        <xdr:cNvPr id="4835" name="149 Rectángulo"/>
        <xdr:cNvSpPr>
          <a:spLocks noChangeArrowheads="1"/>
        </xdr:cNvSpPr>
      </xdr:nvSpPr>
      <xdr:spPr bwMode="auto">
        <a:xfrm>
          <a:off x="9677400" y="41586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4836"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4837"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4838"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5"/>
    <xdr:sp macro="" textlink="">
      <xdr:nvSpPr>
        <xdr:cNvPr id="4839" name="149 Rectángulo"/>
        <xdr:cNvSpPr>
          <a:spLocks noChangeArrowheads="1"/>
        </xdr:cNvSpPr>
      </xdr:nvSpPr>
      <xdr:spPr bwMode="auto">
        <a:xfrm>
          <a:off x="9677400" y="417766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4840"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4841"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4842"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4843"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4844"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4845"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4846"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4847"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4848"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3"/>
    <xdr:sp macro="" textlink="">
      <xdr:nvSpPr>
        <xdr:cNvPr id="4849" name="149 Rectángulo"/>
        <xdr:cNvSpPr>
          <a:spLocks noChangeArrowheads="1"/>
        </xdr:cNvSpPr>
      </xdr:nvSpPr>
      <xdr:spPr bwMode="auto">
        <a:xfrm>
          <a:off x="9677400" y="41586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6</xdr:col>
      <xdr:colOff>0</xdr:colOff>
      <xdr:row>218</xdr:row>
      <xdr:rowOff>0</xdr:rowOff>
    </xdr:from>
    <xdr:to>
      <xdr:col>7</xdr:col>
      <xdr:colOff>942946</xdr:colOff>
      <xdr:row>219</xdr:row>
      <xdr:rowOff>137161</xdr:rowOff>
    </xdr:to>
    <xdr:sp macro="" textlink="">
      <xdr:nvSpPr>
        <xdr:cNvPr id="4850"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137159</xdr:rowOff>
    </xdr:to>
    <xdr:sp macro="" textlink="">
      <xdr:nvSpPr>
        <xdr:cNvPr id="4851" name="149 Rectángulo"/>
        <xdr:cNvSpPr>
          <a:spLocks noChangeArrowheads="1"/>
        </xdr:cNvSpPr>
      </xdr:nvSpPr>
      <xdr:spPr bwMode="auto">
        <a:xfrm>
          <a:off x="9677400" y="417766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221</xdr:row>
      <xdr:rowOff>0</xdr:rowOff>
    </xdr:from>
    <xdr:to>
      <xdr:col>7</xdr:col>
      <xdr:colOff>942946</xdr:colOff>
      <xdr:row>222</xdr:row>
      <xdr:rowOff>137162</xdr:rowOff>
    </xdr:to>
    <xdr:sp macro="" textlink="">
      <xdr:nvSpPr>
        <xdr:cNvPr id="4852" name="149 Rectángulo"/>
        <xdr:cNvSpPr>
          <a:spLocks noChangeArrowheads="1"/>
        </xdr:cNvSpPr>
      </xdr:nvSpPr>
      <xdr:spPr bwMode="auto">
        <a:xfrm>
          <a:off x="9677400" y="42157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137161</xdr:rowOff>
    </xdr:to>
    <xdr:sp macro="" textlink="">
      <xdr:nvSpPr>
        <xdr:cNvPr id="4853"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137160</xdr:rowOff>
    </xdr:to>
    <xdr:sp macro="" textlink="">
      <xdr:nvSpPr>
        <xdr:cNvPr id="4854" name="149 Rectángulo"/>
        <xdr:cNvSpPr>
          <a:spLocks noChangeArrowheads="1"/>
        </xdr:cNvSpPr>
      </xdr:nvSpPr>
      <xdr:spPr bwMode="auto">
        <a:xfrm>
          <a:off x="9677400" y="4139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137160</xdr:rowOff>
    </xdr:to>
    <xdr:sp macro="" textlink="">
      <xdr:nvSpPr>
        <xdr:cNvPr id="4855" name="149 Rectángulo"/>
        <xdr:cNvSpPr>
          <a:spLocks noChangeArrowheads="1"/>
        </xdr:cNvSpPr>
      </xdr:nvSpPr>
      <xdr:spPr bwMode="auto">
        <a:xfrm>
          <a:off x="9677400" y="4139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137159</xdr:rowOff>
    </xdr:to>
    <xdr:sp macro="" textlink="">
      <xdr:nvSpPr>
        <xdr:cNvPr id="4856" name="149 Rectángulo"/>
        <xdr:cNvSpPr>
          <a:spLocks noChangeArrowheads="1"/>
        </xdr:cNvSpPr>
      </xdr:nvSpPr>
      <xdr:spPr bwMode="auto">
        <a:xfrm>
          <a:off x="9677400" y="417766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216</xdr:row>
      <xdr:rowOff>0</xdr:rowOff>
    </xdr:from>
    <xdr:to>
      <xdr:col>7</xdr:col>
      <xdr:colOff>942946</xdr:colOff>
      <xdr:row>217</xdr:row>
      <xdr:rowOff>127000</xdr:rowOff>
    </xdr:to>
    <xdr:sp macro="" textlink="">
      <xdr:nvSpPr>
        <xdr:cNvPr id="4857" name="149 Rectángulo"/>
        <xdr:cNvSpPr>
          <a:spLocks noChangeArrowheads="1"/>
        </xdr:cNvSpPr>
      </xdr:nvSpPr>
      <xdr:spPr bwMode="auto">
        <a:xfrm>
          <a:off x="9677400" y="41205150"/>
          <a:ext cx="3838546" cy="317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137161</xdr:rowOff>
    </xdr:to>
    <xdr:sp macro="" textlink="">
      <xdr:nvSpPr>
        <xdr:cNvPr id="4858"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137161</xdr:rowOff>
    </xdr:to>
    <xdr:sp macro="" textlink="">
      <xdr:nvSpPr>
        <xdr:cNvPr id="4859"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220</xdr:row>
      <xdr:rowOff>0</xdr:rowOff>
    </xdr:from>
    <xdr:to>
      <xdr:col>7</xdr:col>
      <xdr:colOff>942946</xdr:colOff>
      <xdr:row>221</xdr:row>
      <xdr:rowOff>137159</xdr:rowOff>
    </xdr:to>
    <xdr:sp macro="" textlink="">
      <xdr:nvSpPr>
        <xdr:cNvPr id="4860" name="149 Rectángulo"/>
        <xdr:cNvSpPr>
          <a:spLocks noChangeArrowheads="1"/>
        </xdr:cNvSpPr>
      </xdr:nvSpPr>
      <xdr:spPr bwMode="auto">
        <a:xfrm>
          <a:off x="9677400" y="419671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216</xdr:row>
      <xdr:rowOff>0</xdr:rowOff>
    </xdr:from>
    <xdr:to>
      <xdr:col>7</xdr:col>
      <xdr:colOff>942946</xdr:colOff>
      <xdr:row>217</xdr:row>
      <xdr:rowOff>127000</xdr:rowOff>
    </xdr:to>
    <xdr:sp macro="" textlink="">
      <xdr:nvSpPr>
        <xdr:cNvPr id="4861" name="149 Rectángulo"/>
        <xdr:cNvSpPr>
          <a:spLocks noChangeArrowheads="1"/>
        </xdr:cNvSpPr>
      </xdr:nvSpPr>
      <xdr:spPr bwMode="auto">
        <a:xfrm>
          <a:off x="9677400" y="41205150"/>
          <a:ext cx="3838546" cy="317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137161</xdr:rowOff>
    </xdr:to>
    <xdr:sp macro="" textlink="">
      <xdr:nvSpPr>
        <xdr:cNvPr id="4862"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137161</xdr:rowOff>
    </xdr:to>
    <xdr:sp macro="" textlink="">
      <xdr:nvSpPr>
        <xdr:cNvPr id="4863"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220</xdr:row>
      <xdr:rowOff>0</xdr:rowOff>
    </xdr:from>
    <xdr:to>
      <xdr:col>7</xdr:col>
      <xdr:colOff>942946</xdr:colOff>
      <xdr:row>221</xdr:row>
      <xdr:rowOff>137159</xdr:rowOff>
    </xdr:to>
    <xdr:sp macro="" textlink="">
      <xdr:nvSpPr>
        <xdr:cNvPr id="4864" name="149 Rectángulo"/>
        <xdr:cNvSpPr>
          <a:spLocks noChangeArrowheads="1"/>
        </xdr:cNvSpPr>
      </xdr:nvSpPr>
      <xdr:spPr bwMode="auto">
        <a:xfrm>
          <a:off x="9677400" y="419671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137160</xdr:rowOff>
    </xdr:to>
    <xdr:sp macro="" textlink="">
      <xdr:nvSpPr>
        <xdr:cNvPr id="4865" name="149 Rectángulo"/>
        <xdr:cNvSpPr>
          <a:spLocks noChangeArrowheads="1"/>
        </xdr:cNvSpPr>
      </xdr:nvSpPr>
      <xdr:spPr bwMode="auto">
        <a:xfrm>
          <a:off x="9677400" y="4139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137159</xdr:rowOff>
    </xdr:to>
    <xdr:sp macro="" textlink="">
      <xdr:nvSpPr>
        <xdr:cNvPr id="4866" name="149 Rectángulo"/>
        <xdr:cNvSpPr>
          <a:spLocks noChangeArrowheads="1"/>
        </xdr:cNvSpPr>
      </xdr:nvSpPr>
      <xdr:spPr bwMode="auto">
        <a:xfrm>
          <a:off x="9677400" y="417766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137159</xdr:rowOff>
    </xdr:to>
    <xdr:sp macro="" textlink="">
      <xdr:nvSpPr>
        <xdr:cNvPr id="4867" name="149 Rectángulo"/>
        <xdr:cNvSpPr>
          <a:spLocks noChangeArrowheads="1"/>
        </xdr:cNvSpPr>
      </xdr:nvSpPr>
      <xdr:spPr bwMode="auto">
        <a:xfrm>
          <a:off x="9677400" y="417766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221</xdr:row>
      <xdr:rowOff>0</xdr:rowOff>
    </xdr:from>
    <xdr:to>
      <xdr:col>7</xdr:col>
      <xdr:colOff>942946</xdr:colOff>
      <xdr:row>222</xdr:row>
      <xdr:rowOff>137162</xdr:rowOff>
    </xdr:to>
    <xdr:sp macro="" textlink="">
      <xdr:nvSpPr>
        <xdr:cNvPr id="4868" name="149 Rectángulo"/>
        <xdr:cNvSpPr>
          <a:spLocks noChangeArrowheads="1"/>
        </xdr:cNvSpPr>
      </xdr:nvSpPr>
      <xdr:spPr bwMode="auto">
        <a:xfrm>
          <a:off x="9677400" y="42157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137160</xdr:rowOff>
    </xdr:to>
    <xdr:sp macro="" textlink="">
      <xdr:nvSpPr>
        <xdr:cNvPr id="4869" name="149 Rectángulo"/>
        <xdr:cNvSpPr>
          <a:spLocks noChangeArrowheads="1"/>
        </xdr:cNvSpPr>
      </xdr:nvSpPr>
      <xdr:spPr bwMode="auto">
        <a:xfrm>
          <a:off x="9677400" y="4139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137160</xdr:rowOff>
    </xdr:to>
    <xdr:sp macro="" textlink="">
      <xdr:nvSpPr>
        <xdr:cNvPr id="4870" name="149 Rectángulo"/>
        <xdr:cNvSpPr>
          <a:spLocks noChangeArrowheads="1"/>
        </xdr:cNvSpPr>
      </xdr:nvSpPr>
      <xdr:spPr bwMode="auto">
        <a:xfrm>
          <a:off x="9677400" y="4139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137159</xdr:rowOff>
    </xdr:to>
    <xdr:sp macro="" textlink="">
      <xdr:nvSpPr>
        <xdr:cNvPr id="4871" name="149 Rectángulo"/>
        <xdr:cNvSpPr>
          <a:spLocks noChangeArrowheads="1"/>
        </xdr:cNvSpPr>
      </xdr:nvSpPr>
      <xdr:spPr bwMode="auto">
        <a:xfrm>
          <a:off x="9677400" y="417766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137161</xdr:rowOff>
    </xdr:to>
    <xdr:sp macro="" textlink="">
      <xdr:nvSpPr>
        <xdr:cNvPr id="4872"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137161</xdr:rowOff>
    </xdr:to>
    <xdr:sp macro="" textlink="">
      <xdr:nvSpPr>
        <xdr:cNvPr id="4873"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220</xdr:row>
      <xdr:rowOff>0</xdr:rowOff>
    </xdr:from>
    <xdr:to>
      <xdr:col>7</xdr:col>
      <xdr:colOff>942946</xdr:colOff>
      <xdr:row>221</xdr:row>
      <xdr:rowOff>137159</xdr:rowOff>
    </xdr:to>
    <xdr:sp macro="" textlink="">
      <xdr:nvSpPr>
        <xdr:cNvPr id="4874" name="149 Rectángulo"/>
        <xdr:cNvSpPr>
          <a:spLocks noChangeArrowheads="1"/>
        </xdr:cNvSpPr>
      </xdr:nvSpPr>
      <xdr:spPr bwMode="auto">
        <a:xfrm>
          <a:off x="9677400" y="419671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137161</xdr:rowOff>
    </xdr:to>
    <xdr:sp macro="" textlink="">
      <xdr:nvSpPr>
        <xdr:cNvPr id="4875"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137161</xdr:rowOff>
    </xdr:to>
    <xdr:sp macro="" textlink="">
      <xdr:nvSpPr>
        <xdr:cNvPr id="4876"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220</xdr:row>
      <xdr:rowOff>0</xdr:rowOff>
    </xdr:from>
    <xdr:to>
      <xdr:col>7</xdr:col>
      <xdr:colOff>942946</xdr:colOff>
      <xdr:row>221</xdr:row>
      <xdr:rowOff>137159</xdr:rowOff>
    </xdr:to>
    <xdr:sp macro="" textlink="">
      <xdr:nvSpPr>
        <xdr:cNvPr id="4877" name="149 Rectángulo"/>
        <xdr:cNvSpPr>
          <a:spLocks noChangeArrowheads="1"/>
        </xdr:cNvSpPr>
      </xdr:nvSpPr>
      <xdr:spPr bwMode="auto">
        <a:xfrm>
          <a:off x="9677400" y="419671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137160</xdr:rowOff>
    </xdr:to>
    <xdr:sp macro="" textlink="">
      <xdr:nvSpPr>
        <xdr:cNvPr id="4878" name="149 Rectángulo"/>
        <xdr:cNvSpPr>
          <a:spLocks noChangeArrowheads="1"/>
        </xdr:cNvSpPr>
      </xdr:nvSpPr>
      <xdr:spPr bwMode="auto">
        <a:xfrm>
          <a:off x="9677400" y="4139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137159</xdr:rowOff>
    </xdr:to>
    <xdr:sp macro="" textlink="">
      <xdr:nvSpPr>
        <xdr:cNvPr id="4879" name="149 Rectángulo"/>
        <xdr:cNvSpPr>
          <a:spLocks noChangeArrowheads="1"/>
        </xdr:cNvSpPr>
      </xdr:nvSpPr>
      <xdr:spPr bwMode="auto">
        <a:xfrm>
          <a:off x="9677400" y="417766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137159</xdr:rowOff>
    </xdr:to>
    <xdr:sp macro="" textlink="">
      <xdr:nvSpPr>
        <xdr:cNvPr id="4880" name="149 Rectángulo"/>
        <xdr:cNvSpPr>
          <a:spLocks noChangeArrowheads="1"/>
        </xdr:cNvSpPr>
      </xdr:nvSpPr>
      <xdr:spPr bwMode="auto">
        <a:xfrm>
          <a:off x="9677400" y="417766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221</xdr:row>
      <xdr:rowOff>0</xdr:rowOff>
    </xdr:from>
    <xdr:to>
      <xdr:col>7</xdr:col>
      <xdr:colOff>942946</xdr:colOff>
      <xdr:row>222</xdr:row>
      <xdr:rowOff>137162</xdr:rowOff>
    </xdr:to>
    <xdr:sp macro="" textlink="">
      <xdr:nvSpPr>
        <xdr:cNvPr id="4881" name="149 Rectángulo"/>
        <xdr:cNvSpPr>
          <a:spLocks noChangeArrowheads="1"/>
        </xdr:cNvSpPr>
      </xdr:nvSpPr>
      <xdr:spPr bwMode="auto">
        <a:xfrm>
          <a:off x="9677400" y="42157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137161</xdr:rowOff>
    </xdr:to>
    <xdr:sp macro="" textlink="">
      <xdr:nvSpPr>
        <xdr:cNvPr id="4882"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137160</xdr:rowOff>
    </xdr:to>
    <xdr:sp macro="" textlink="">
      <xdr:nvSpPr>
        <xdr:cNvPr id="4883" name="149 Rectángulo"/>
        <xdr:cNvSpPr>
          <a:spLocks noChangeArrowheads="1"/>
        </xdr:cNvSpPr>
      </xdr:nvSpPr>
      <xdr:spPr bwMode="auto">
        <a:xfrm>
          <a:off x="9677400" y="4139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137160</xdr:rowOff>
    </xdr:to>
    <xdr:sp macro="" textlink="">
      <xdr:nvSpPr>
        <xdr:cNvPr id="4884" name="149 Rectángulo"/>
        <xdr:cNvSpPr>
          <a:spLocks noChangeArrowheads="1"/>
        </xdr:cNvSpPr>
      </xdr:nvSpPr>
      <xdr:spPr bwMode="auto">
        <a:xfrm>
          <a:off x="9677400" y="4139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137159</xdr:rowOff>
    </xdr:to>
    <xdr:sp macro="" textlink="">
      <xdr:nvSpPr>
        <xdr:cNvPr id="4885" name="149 Rectángulo"/>
        <xdr:cNvSpPr>
          <a:spLocks noChangeArrowheads="1"/>
        </xdr:cNvSpPr>
      </xdr:nvSpPr>
      <xdr:spPr bwMode="auto">
        <a:xfrm>
          <a:off x="9677400" y="417766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137160</xdr:rowOff>
    </xdr:to>
    <xdr:sp macro="" textlink="">
      <xdr:nvSpPr>
        <xdr:cNvPr id="4886" name="149 Rectángulo"/>
        <xdr:cNvSpPr>
          <a:spLocks noChangeArrowheads="1"/>
        </xdr:cNvSpPr>
      </xdr:nvSpPr>
      <xdr:spPr bwMode="auto">
        <a:xfrm>
          <a:off x="9677400" y="4139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217</xdr:row>
      <xdr:rowOff>0</xdr:rowOff>
    </xdr:from>
    <xdr:to>
      <xdr:col>7</xdr:col>
      <xdr:colOff>942946</xdr:colOff>
      <xdr:row>218</xdr:row>
      <xdr:rowOff>137160</xdr:rowOff>
    </xdr:to>
    <xdr:sp macro="" textlink="">
      <xdr:nvSpPr>
        <xdr:cNvPr id="4887" name="149 Rectángulo"/>
        <xdr:cNvSpPr>
          <a:spLocks noChangeArrowheads="1"/>
        </xdr:cNvSpPr>
      </xdr:nvSpPr>
      <xdr:spPr bwMode="auto">
        <a:xfrm>
          <a:off x="9677400" y="4139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219</xdr:row>
      <xdr:rowOff>0</xdr:rowOff>
    </xdr:from>
    <xdr:to>
      <xdr:col>7</xdr:col>
      <xdr:colOff>942946</xdr:colOff>
      <xdr:row>220</xdr:row>
      <xdr:rowOff>137159</xdr:rowOff>
    </xdr:to>
    <xdr:sp macro="" textlink="">
      <xdr:nvSpPr>
        <xdr:cNvPr id="4888" name="149 Rectángulo"/>
        <xdr:cNvSpPr>
          <a:spLocks noChangeArrowheads="1"/>
        </xdr:cNvSpPr>
      </xdr:nvSpPr>
      <xdr:spPr bwMode="auto">
        <a:xfrm>
          <a:off x="9677400" y="417766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137161</xdr:rowOff>
    </xdr:to>
    <xdr:sp macro="" textlink="">
      <xdr:nvSpPr>
        <xdr:cNvPr id="4889"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218</xdr:row>
      <xdr:rowOff>0</xdr:rowOff>
    </xdr:from>
    <xdr:to>
      <xdr:col>7</xdr:col>
      <xdr:colOff>942946</xdr:colOff>
      <xdr:row>219</xdr:row>
      <xdr:rowOff>137161</xdr:rowOff>
    </xdr:to>
    <xdr:sp macro="" textlink="">
      <xdr:nvSpPr>
        <xdr:cNvPr id="4890" name="149 Rectángulo"/>
        <xdr:cNvSpPr>
          <a:spLocks noChangeArrowheads="1"/>
        </xdr:cNvSpPr>
      </xdr:nvSpPr>
      <xdr:spPr bwMode="auto">
        <a:xfrm>
          <a:off x="9677400" y="41586150"/>
          <a:ext cx="3838546" cy="3276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220</xdr:row>
      <xdr:rowOff>0</xdr:rowOff>
    </xdr:from>
    <xdr:to>
      <xdr:col>7</xdr:col>
      <xdr:colOff>942946</xdr:colOff>
      <xdr:row>221</xdr:row>
      <xdr:rowOff>137159</xdr:rowOff>
    </xdr:to>
    <xdr:sp macro="" textlink="">
      <xdr:nvSpPr>
        <xdr:cNvPr id="4891" name="149 Rectángulo"/>
        <xdr:cNvSpPr>
          <a:spLocks noChangeArrowheads="1"/>
        </xdr:cNvSpPr>
      </xdr:nvSpPr>
      <xdr:spPr bwMode="auto">
        <a:xfrm>
          <a:off x="9677400" y="41967150"/>
          <a:ext cx="3838546" cy="32765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6</xdr:col>
      <xdr:colOff>0</xdr:colOff>
      <xdr:row>217</xdr:row>
      <xdr:rowOff>0</xdr:rowOff>
    </xdr:from>
    <xdr:ext cx="3939794" cy="316474"/>
    <xdr:sp macro="" textlink="">
      <xdr:nvSpPr>
        <xdr:cNvPr id="4892"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893"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894"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895"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5"/>
    <xdr:sp macro="" textlink="">
      <xdr:nvSpPr>
        <xdr:cNvPr id="4896" name="149 Rectángulo"/>
        <xdr:cNvSpPr>
          <a:spLocks noChangeArrowheads="1"/>
        </xdr:cNvSpPr>
      </xdr:nvSpPr>
      <xdr:spPr bwMode="auto">
        <a:xfrm>
          <a:off x="9677400" y="419671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897"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898"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899"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900"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901"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902"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4903"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06313"/>
    <xdr:sp macro="" textlink="">
      <xdr:nvSpPr>
        <xdr:cNvPr id="4904" name="149 Rectángulo"/>
        <xdr:cNvSpPr>
          <a:spLocks noChangeArrowheads="1"/>
        </xdr:cNvSpPr>
      </xdr:nvSpPr>
      <xdr:spPr bwMode="auto">
        <a:xfrm>
          <a:off x="9677400" y="41014650"/>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905"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906"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4907"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908"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909"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910"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5"/>
    <xdr:sp macro="" textlink="">
      <xdr:nvSpPr>
        <xdr:cNvPr id="4911" name="149 Rectángulo"/>
        <xdr:cNvSpPr>
          <a:spLocks noChangeArrowheads="1"/>
        </xdr:cNvSpPr>
      </xdr:nvSpPr>
      <xdr:spPr bwMode="auto">
        <a:xfrm>
          <a:off x="9677400" y="419671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912"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913"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914"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915"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916"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4917"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918"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919"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4920"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921"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922"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923"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5"/>
    <xdr:sp macro="" textlink="">
      <xdr:nvSpPr>
        <xdr:cNvPr id="4924" name="149 Rectángulo"/>
        <xdr:cNvSpPr>
          <a:spLocks noChangeArrowheads="1"/>
        </xdr:cNvSpPr>
      </xdr:nvSpPr>
      <xdr:spPr bwMode="auto">
        <a:xfrm>
          <a:off x="9677400" y="419671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925"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926"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927"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928"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929"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930"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931"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932"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933"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4934"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935"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936"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937"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938"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5"/>
    <xdr:sp macro="" textlink="">
      <xdr:nvSpPr>
        <xdr:cNvPr id="4939" name="149 Rectángulo"/>
        <xdr:cNvSpPr>
          <a:spLocks noChangeArrowheads="1"/>
        </xdr:cNvSpPr>
      </xdr:nvSpPr>
      <xdr:spPr bwMode="auto">
        <a:xfrm>
          <a:off x="9677400" y="419671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940"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941"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942"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943"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06313"/>
    <xdr:sp macro="" textlink="">
      <xdr:nvSpPr>
        <xdr:cNvPr id="4944" name="149 Rectángulo"/>
        <xdr:cNvSpPr>
          <a:spLocks noChangeArrowheads="1"/>
        </xdr:cNvSpPr>
      </xdr:nvSpPr>
      <xdr:spPr bwMode="auto">
        <a:xfrm>
          <a:off x="9677400" y="41014650"/>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945"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946"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4947"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06313"/>
    <xdr:sp macro="" textlink="">
      <xdr:nvSpPr>
        <xdr:cNvPr id="4948" name="149 Rectángulo"/>
        <xdr:cNvSpPr>
          <a:spLocks noChangeArrowheads="1"/>
        </xdr:cNvSpPr>
      </xdr:nvSpPr>
      <xdr:spPr bwMode="auto">
        <a:xfrm>
          <a:off x="9677400" y="41014650"/>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949"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950"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4951"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952"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953"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954"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5"/>
    <xdr:sp macro="" textlink="">
      <xdr:nvSpPr>
        <xdr:cNvPr id="4955" name="149 Rectángulo"/>
        <xdr:cNvSpPr>
          <a:spLocks noChangeArrowheads="1"/>
        </xdr:cNvSpPr>
      </xdr:nvSpPr>
      <xdr:spPr bwMode="auto">
        <a:xfrm>
          <a:off x="9677400" y="419671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956"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957"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958"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959"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960"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4961"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962"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963"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4964"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965"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966"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967"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5"/>
    <xdr:sp macro="" textlink="">
      <xdr:nvSpPr>
        <xdr:cNvPr id="4968" name="149 Rectángulo"/>
        <xdr:cNvSpPr>
          <a:spLocks noChangeArrowheads="1"/>
        </xdr:cNvSpPr>
      </xdr:nvSpPr>
      <xdr:spPr bwMode="auto">
        <a:xfrm>
          <a:off x="9677400" y="419671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969"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970"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971"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972"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973"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3"/>
    <xdr:sp macro="" textlink="">
      <xdr:nvSpPr>
        <xdr:cNvPr id="4974" name="149 Rectángulo"/>
        <xdr:cNvSpPr>
          <a:spLocks noChangeArrowheads="1"/>
        </xdr:cNvSpPr>
      </xdr:nvSpPr>
      <xdr:spPr bwMode="auto">
        <a:xfrm>
          <a:off x="9677400" y="41205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2"/>
    <xdr:sp macro="" textlink="">
      <xdr:nvSpPr>
        <xdr:cNvPr id="4975" name="149 Rectángulo"/>
        <xdr:cNvSpPr>
          <a:spLocks noChangeArrowheads="1"/>
        </xdr:cNvSpPr>
      </xdr:nvSpPr>
      <xdr:spPr bwMode="auto">
        <a:xfrm>
          <a:off x="9677400" y="4158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976"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4"/>
    <xdr:sp macro="" textlink="">
      <xdr:nvSpPr>
        <xdr:cNvPr id="4977" name="149 Rectángulo"/>
        <xdr:cNvSpPr>
          <a:spLocks noChangeArrowheads="1"/>
        </xdr:cNvSpPr>
      </xdr:nvSpPr>
      <xdr:spPr bwMode="auto">
        <a:xfrm>
          <a:off x="9677400" y="4139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3"/>
    <xdr:sp macro="" textlink="">
      <xdr:nvSpPr>
        <xdr:cNvPr id="4978" name="149 Rectángulo"/>
        <xdr:cNvSpPr>
          <a:spLocks noChangeArrowheads="1"/>
        </xdr:cNvSpPr>
      </xdr:nvSpPr>
      <xdr:spPr bwMode="auto">
        <a:xfrm>
          <a:off x="9677400" y="41776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4979"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4980"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4981"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4982"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5"/>
    <xdr:sp macro="" textlink="">
      <xdr:nvSpPr>
        <xdr:cNvPr id="4983" name="149 Rectángulo"/>
        <xdr:cNvSpPr>
          <a:spLocks noChangeArrowheads="1"/>
        </xdr:cNvSpPr>
      </xdr:nvSpPr>
      <xdr:spPr bwMode="auto">
        <a:xfrm>
          <a:off x="9677400" y="417766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4984"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4985"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4986"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4987"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4988"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4989"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3"/>
    <xdr:sp macro="" textlink="">
      <xdr:nvSpPr>
        <xdr:cNvPr id="4990" name="149 Rectángulo"/>
        <xdr:cNvSpPr>
          <a:spLocks noChangeArrowheads="1"/>
        </xdr:cNvSpPr>
      </xdr:nvSpPr>
      <xdr:spPr bwMode="auto">
        <a:xfrm>
          <a:off x="9677400" y="41586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214</xdr:row>
      <xdr:rowOff>0</xdr:rowOff>
    </xdr:from>
    <xdr:ext cx="3939794" cy="306313"/>
    <xdr:sp macro="" textlink="">
      <xdr:nvSpPr>
        <xdr:cNvPr id="4991" name="149 Rectángulo"/>
        <xdr:cNvSpPr>
          <a:spLocks noChangeArrowheads="1"/>
        </xdr:cNvSpPr>
      </xdr:nvSpPr>
      <xdr:spPr bwMode="auto">
        <a:xfrm>
          <a:off x="9677400" y="40824150"/>
          <a:ext cx="3939794" cy="30631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4992"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4993"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3"/>
    <xdr:sp macro="" textlink="">
      <xdr:nvSpPr>
        <xdr:cNvPr id="4994" name="149 Rectángulo"/>
        <xdr:cNvSpPr>
          <a:spLocks noChangeArrowheads="1"/>
        </xdr:cNvSpPr>
      </xdr:nvSpPr>
      <xdr:spPr bwMode="auto">
        <a:xfrm>
          <a:off x="9677400" y="41586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4995"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4996"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4997"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5"/>
    <xdr:sp macro="" textlink="">
      <xdr:nvSpPr>
        <xdr:cNvPr id="4998" name="149 Rectángulo"/>
        <xdr:cNvSpPr>
          <a:spLocks noChangeArrowheads="1"/>
        </xdr:cNvSpPr>
      </xdr:nvSpPr>
      <xdr:spPr bwMode="auto">
        <a:xfrm>
          <a:off x="9677400" y="417766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4999"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5000"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5001"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5002"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5003"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3"/>
    <xdr:sp macro="" textlink="">
      <xdr:nvSpPr>
        <xdr:cNvPr id="5004" name="149 Rectángulo"/>
        <xdr:cNvSpPr>
          <a:spLocks noChangeArrowheads="1"/>
        </xdr:cNvSpPr>
      </xdr:nvSpPr>
      <xdr:spPr bwMode="auto">
        <a:xfrm>
          <a:off x="9677400" y="41586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5005"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5006"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3"/>
    <xdr:sp macro="" textlink="">
      <xdr:nvSpPr>
        <xdr:cNvPr id="5007" name="149 Rectángulo"/>
        <xdr:cNvSpPr>
          <a:spLocks noChangeArrowheads="1"/>
        </xdr:cNvSpPr>
      </xdr:nvSpPr>
      <xdr:spPr bwMode="auto">
        <a:xfrm>
          <a:off x="9677400" y="41586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5008"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5009"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5010"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219</xdr:row>
      <xdr:rowOff>0</xdr:rowOff>
    </xdr:from>
    <xdr:ext cx="3939794" cy="316475"/>
    <xdr:sp macro="" textlink="">
      <xdr:nvSpPr>
        <xdr:cNvPr id="5011" name="149 Rectángulo"/>
        <xdr:cNvSpPr>
          <a:spLocks noChangeArrowheads="1"/>
        </xdr:cNvSpPr>
      </xdr:nvSpPr>
      <xdr:spPr bwMode="auto">
        <a:xfrm>
          <a:off x="9677400" y="41776650"/>
          <a:ext cx="3939794"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5012"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5013"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5014"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5015"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5016"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215</xdr:row>
      <xdr:rowOff>0</xdr:rowOff>
    </xdr:from>
    <xdr:ext cx="3939794" cy="316473"/>
    <xdr:sp macro="" textlink="">
      <xdr:nvSpPr>
        <xdr:cNvPr id="5017" name="149 Rectángulo"/>
        <xdr:cNvSpPr>
          <a:spLocks noChangeArrowheads="1"/>
        </xdr:cNvSpPr>
      </xdr:nvSpPr>
      <xdr:spPr bwMode="auto">
        <a:xfrm>
          <a:off x="9677400" y="410146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217</xdr:row>
      <xdr:rowOff>0</xdr:rowOff>
    </xdr:from>
    <xdr:ext cx="3939794" cy="316472"/>
    <xdr:sp macro="" textlink="">
      <xdr:nvSpPr>
        <xdr:cNvPr id="5018" name="149 Rectángulo"/>
        <xdr:cNvSpPr>
          <a:spLocks noChangeArrowheads="1"/>
        </xdr:cNvSpPr>
      </xdr:nvSpPr>
      <xdr:spPr bwMode="auto">
        <a:xfrm>
          <a:off x="9677400" y="4139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5019"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216</xdr:row>
      <xdr:rowOff>0</xdr:rowOff>
    </xdr:from>
    <xdr:ext cx="3939794" cy="316474"/>
    <xdr:sp macro="" textlink="">
      <xdr:nvSpPr>
        <xdr:cNvPr id="5020" name="149 Rectángulo"/>
        <xdr:cNvSpPr>
          <a:spLocks noChangeArrowheads="1"/>
        </xdr:cNvSpPr>
      </xdr:nvSpPr>
      <xdr:spPr bwMode="auto">
        <a:xfrm>
          <a:off x="9677400" y="4120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218</xdr:row>
      <xdr:rowOff>0</xdr:rowOff>
    </xdr:from>
    <xdr:ext cx="3939794" cy="316473"/>
    <xdr:sp macro="" textlink="">
      <xdr:nvSpPr>
        <xdr:cNvPr id="5021" name="149 Rectángulo"/>
        <xdr:cNvSpPr>
          <a:spLocks noChangeArrowheads="1"/>
        </xdr:cNvSpPr>
      </xdr:nvSpPr>
      <xdr:spPr bwMode="auto">
        <a:xfrm>
          <a:off x="9677400" y="41586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0040"/>
    <xdr:sp macro="" textlink="">
      <xdr:nvSpPr>
        <xdr:cNvPr id="5022" name="149 Rectángulo"/>
        <xdr:cNvSpPr>
          <a:spLocks noChangeArrowheads="1"/>
        </xdr:cNvSpPr>
      </xdr:nvSpPr>
      <xdr:spPr bwMode="auto">
        <a:xfrm>
          <a:off x="9677400" y="42157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0040"/>
    <xdr:sp macro="" textlink="">
      <xdr:nvSpPr>
        <xdr:cNvPr id="5023" name="149 Rectángulo"/>
        <xdr:cNvSpPr>
          <a:spLocks noChangeArrowheads="1"/>
        </xdr:cNvSpPr>
      </xdr:nvSpPr>
      <xdr:spPr bwMode="auto">
        <a:xfrm>
          <a:off x="9677400" y="42157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838546" cy="309880"/>
    <xdr:sp macro="" textlink="">
      <xdr:nvSpPr>
        <xdr:cNvPr id="5024" name="149 Rectángulo"/>
        <xdr:cNvSpPr>
          <a:spLocks noChangeArrowheads="1"/>
        </xdr:cNvSpPr>
      </xdr:nvSpPr>
      <xdr:spPr bwMode="auto">
        <a:xfrm>
          <a:off x="9677400" y="41967150"/>
          <a:ext cx="3838546" cy="30988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838546" cy="309880"/>
    <xdr:sp macro="" textlink="">
      <xdr:nvSpPr>
        <xdr:cNvPr id="5025" name="149 Rectángulo"/>
        <xdr:cNvSpPr>
          <a:spLocks noChangeArrowheads="1"/>
        </xdr:cNvSpPr>
      </xdr:nvSpPr>
      <xdr:spPr bwMode="auto">
        <a:xfrm>
          <a:off x="9677400" y="41967150"/>
          <a:ext cx="3838546" cy="30988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0040"/>
    <xdr:sp macro="" textlink="">
      <xdr:nvSpPr>
        <xdr:cNvPr id="5026" name="149 Rectángulo"/>
        <xdr:cNvSpPr>
          <a:spLocks noChangeArrowheads="1"/>
        </xdr:cNvSpPr>
      </xdr:nvSpPr>
      <xdr:spPr bwMode="auto">
        <a:xfrm>
          <a:off x="9677400" y="42157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0040"/>
    <xdr:sp macro="" textlink="">
      <xdr:nvSpPr>
        <xdr:cNvPr id="5027" name="149 Rectángulo"/>
        <xdr:cNvSpPr>
          <a:spLocks noChangeArrowheads="1"/>
        </xdr:cNvSpPr>
      </xdr:nvSpPr>
      <xdr:spPr bwMode="auto">
        <a:xfrm>
          <a:off x="9677400" y="42157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0040"/>
    <xdr:sp macro="" textlink="">
      <xdr:nvSpPr>
        <xdr:cNvPr id="5028" name="149 Rectángulo"/>
        <xdr:cNvSpPr>
          <a:spLocks noChangeArrowheads="1"/>
        </xdr:cNvSpPr>
      </xdr:nvSpPr>
      <xdr:spPr bwMode="auto">
        <a:xfrm>
          <a:off x="9677400" y="42157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0040"/>
    <xdr:sp macro="" textlink="">
      <xdr:nvSpPr>
        <xdr:cNvPr id="5029" name="149 Rectángulo"/>
        <xdr:cNvSpPr>
          <a:spLocks noChangeArrowheads="1"/>
        </xdr:cNvSpPr>
      </xdr:nvSpPr>
      <xdr:spPr bwMode="auto">
        <a:xfrm>
          <a:off x="9677400" y="42157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0040"/>
    <xdr:sp macro="" textlink="">
      <xdr:nvSpPr>
        <xdr:cNvPr id="5030" name="149 Rectángulo"/>
        <xdr:cNvSpPr>
          <a:spLocks noChangeArrowheads="1"/>
        </xdr:cNvSpPr>
      </xdr:nvSpPr>
      <xdr:spPr bwMode="auto">
        <a:xfrm>
          <a:off x="9677400" y="42157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0040"/>
    <xdr:sp macro="" textlink="">
      <xdr:nvSpPr>
        <xdr:cNvPr id="5031" name="149 Rectángulo"/>
        <xdr:cNvSpPr>
          <a:spLocks noChangeArrowheads="1"/>
        </xdr:cNvSpPr>
      </xdr:nvSpPr>
      <xdr:spPr bwMode="auto">
        <a:xfrm>
          <a:off x="9677400" y="42157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0040"/>
    <xdr:sp macro="" textlink="">
      <xdr:nvSpPr>
        <xdr:cNvPr id="5032" name="149 Rectángulo"/>
        <xdr:cNvSpPr>
          <a:spLocks noChangeArrowheads="1"/>
        </xdr:cNvSpPr>
      </xdr:nvSpPr>
      <xdr:spPr bwMode="auto">
        <a:xfrm>
          <a:off x="9677400" y="42157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0040"/>
    <xdr:sp macro="" textlink="">
      <xdr:nvSpPr>
        <xdr:cNvPr id="5033" name="149 Rectángulo"/>
        <xdr:cNvSpPr>
          <a:spLocks noChangeArrowheads="1"/>
        </xdr:cNvSpPr>
      </xdr:nvSpPr>
      <xdr:spPr bwMode="auto">
        <a:xfrm>
          <a:off x="9677400" y="42157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34"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35"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36"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037"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038"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39"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40"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41"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42"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043"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044"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045"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46"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47"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48"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49"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050"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51"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052"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053"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054"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055"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56"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57"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58"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59"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60"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061"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062"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63"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64"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65"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66"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067"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068"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069"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70"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71"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72"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73"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074"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75"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076"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077"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078"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079"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80"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081"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082"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083"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084"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085"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086"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087"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088"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089"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090"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091"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092"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093"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094"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095"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096"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097"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098"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099"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100"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101"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102"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103"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104"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105"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7660"/>
    <xdr:sp macro="" textlink="">
      <xdr:nvSpPr>
        <xdr:cNvPr id="5106" name="149 Rectángulo"/>
        <xdr:cNvSpPr>
          <a:spLocks noChangeArrowheads="1"/>
        </xdr:cNvSpPr>
      </xdr:nvSpPr>
      <xdr:spPr bwMode="auto">
        <a:xfrm>
          <a:off x="9677400" y="42157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7660"/>
    <xdr:sp macro="" textlink="">
      <xdr:nvSpPr>
        <xdr:cNvPr id="5107" name="149 Rectángulo"/>
        <xdr:cNvSpPr>
          <a:spLocks noChangeArrowheads="1"/>
        </xdr:cNvSpPr>
      </xdr:nvSpPr>
      <xdr:spPr bwMode="auto">
        <a:xfrm>
          <a:off x="9677400" y="42157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838546" cy="317500"/>
    <xdr:sp macro="" textlink="">
      <xdr:nvSpPr>
        <xdr:cNvPr id="5108" name="149 Rectángulo"/>
        <xdr:cNvSpPr>
          <a:spLocks noChangeArrowheads="1"/>
        </xdr:cNvSpPr>
      </xdr:nvSpPr>
      <xdr:spPr bwMode="auto">
        <a:xfrm>
          <a:off x="9677400" y="41967150"/>
          <a:ext cx="3838546" cy="317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838546" cy="317500"/>
    <xdr:sp macro="" textlink="">
      <xdr:nvSpPr>
        <xdr:cNvPr id="5109" name="149 Rectángulo"/>
        <xdr:cNvSpPr>
          <a:spLocks noChangeArrowheads="1"/>
        </xdr:cNvSpPr>
      </xdr:nvSpPr>
      <xdr:spPr bwMode="auto">
        <a:xfrm>
          <a:off x="9677400" y="41967150"/>
          <a:ext cx="3838546" cy="317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7660"/>
    <xdr:sp macro="" textlink="">
      <xdr:nvSpPr>
        <xdr:cNvPr id="5110" name="149 Rectángulo"/>
        <xdr:cNvSpPr>
          <a:spLocks noChangeArrowheads="1"/>
        </xdr:cNvSpPr>
      </xdr:nvSpPr>
      <xdr:spPr bwMode="auto">
        <a:xfrm>
          <a:off x="9677400" y="42157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7660"/>
    <xdr:sp macro="" textlink="">
      <xdr:nvSpPr>
        <xdr:cNvPr id="5111" name="149 Rectángulo"/>
        <xdr:cNvSpPr>
          <a:spLocks noChangeArrowheads="1"/>
        </xdr:cNvSpPr>
      </xdr:nvSpPr>
      <xdr:spPr bwMode="auto">
        <a:xfrm>
          <a:off x="9677400" y="42157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7660"/>
    <xdr:sp macro="" textlink="">
      <xdr:nvSpPr>
        <xdr:cNvPr id="5112" name="149 Rectángulo"/>
        <xdr:cNvSpPr>
          <a:spLocks noChangeArrowheads="1"/>
        </xdr:cNvSpPr>
      </xdr:nvSpPr>
      <xdr:spPr bwMode="auto">
        <a:xfrm>
          <a:off x="9677400" y="42157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7660"/>
    <xdr:sp macro="" textlink="">
      <xdr:nvSpPr>
        <xdr:cNvPr id="5113" name="149 Rectángulo"/>
        <xdr:cNvSpPr>
          <a:spLocks noChangeArrowheads="1"/>
        </xdr:cNvSpPr>
      </xdr:nvSpPr>
      <xdr:spPr bwMode="auto">
        <a:xfrm>
          <a:off x="9677400" y="42157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7660"/>
    <xdr:sp macro="" textlink="">
      <xdr:nvSpPr>
        <xdr:cNvPr id="5114" name="149 Rectángulo"/>
        <xdr:cNvSpPr>
          <a:spLocks noChangeArrowheads="1"/>
        </xdr:cNvSpPr>
      </xdr:nvSpPr>
      <xdr:spPr bwMode="auto">
        <a:xfrm>
          <a:off x="9677400" y="42157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7660"/>
    <xdr:sp macro="" textlink="">
      <xdr:nvSpPr>
        <xdr:cNvPr id="5115" name="149 Rectángulo"/>
        <xdr:cNvSpPr>
          <a:spLocks noChangeArrowheads="1"/>
        </xdr:cNvSpPr>
      </xdr:nvSpPr>
      <xdr:spPr bwMode="auto">
        <a:xfrm>
          <a:off x="9677400" y="42157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7660"/>
    <xdr:sp macro="" textlink="">
      <xdr:nvSpPr>
        <xdr:cNvPr id="5116" name="149 Rectángulo"/>
        <xdr:cNvSpPr>
          <a:spLocks noChangeArrowheads="1"/>
        </xdr:cNvSpPr>
      </xdr:nvSpPr>
      <xdr:spPr bwMode="auto">
        <a:xfrm>
          <a:off x="9677400" y="42157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838546" cy="327660"/>
    <xdr:sp macro="" textlink="">
      <xdr:nvSpPr>
        <xdr:cNvPr id="5117" name="149 Rectángulo"/>
        <xdr:cNvSpPr>
          <a:spLocks noChangeArrowheads="1"/>
        </xdr:cNvSpPr>
      </xdr:nvSpPr>
      <xdr:spPr bwMode="auto">
        <a:xfrm>
          <a:off x="9677400" y="42157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18"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19"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20"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121"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122"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23"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24"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25"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26"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127"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128"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129"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30"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31"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32"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33"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134"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35"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136"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137"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138"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139"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40"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41"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42"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43"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44"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145"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146"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47"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48"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49"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50"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151"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152"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153"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54"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55"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56"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57"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158"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59"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160"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161"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162"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3"/>
    <xdr:sp macro="" textlink="">
      <xdr:nvSpPr>
        <xdr:cNvPr id="5163" name="149 Rectángulo"/>
        <xdr:cNvSpPr>
          <a:spLocks noChangeArrowheads="1"/>
        </xdr:cNvSpPr>
      </xdr:nvSpPr>
      <xdr:spPr bwMode="auto">
        <a:xfrm>
          <a:off x="9677400" y="41967150"/>
          <a:ext cx="3939794"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64"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4"/>
    <xdr:sp macro="" textlink="">
      <xdr:nvSpPr>
        <xdr:cNvPr id="5165" name="149 Rectángulo"/>
        <xdr:cNvSpPr>
          <a:spLocks noChangeArrowheads="1"/>
        </xdr:cNvSpPr>
      </xdr:nvSpPr>
      <xdr:spPr bwMode="auto">
        <a:xfrm>
          <a:off x="9677400" y="42157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166"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167"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168"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169"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170"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171"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172"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173"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174"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175"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176"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177"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178"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179"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180"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181"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182"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183"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184"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185"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186"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221</xdr:row>
      <xdr:rowOff>0</xdr:rowOff>
    </xdr:from>
    <xdr:ext cx="3939794" cy="316472"/>
    <xdr:sp macro="" textlink="">
      <xdr:nvSpPr>
        <xdr:cNvPr id="5187" name="149 Rectángulo"/>
        <xdr:cNvSpPr>
          <a:spLocks noChangeArrowheads="1"/>
        </xdr:cNvSpPr>
      </xdr:nvSpPr>
      <xdr:spPr bwMode="auto">
        <a:xfrm>
          <a:off x="9677400" y="42157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188"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220</xdr:row>
      <xdr:rowOff>0</xdr:rowOff>
    </xdr:from>
    <xdr:ext cx="3939794" cy="316474"/>
    <xdr:sp macro="" textlink="">
      <xdr:nvSpPr>
        <xdr:cNvPr id="5189" name="149 Rectángulo"/>
        <xdr:cNvSpPr>
          <a:spLocks noChangeArrowheads="1"/>
        </xdr:cNvSpPr>
      </xdr:nvSpPr>
      <xdr:spPr bwMode="auto">
        <a:xfrm>
          <a:off x="9677400" y="41967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6</xdr:col>
      <xdr:colOff>0</xdr:colOff>
      <xdr:row>221</xdr:row>
      <xdr:rowOff>0</xdr:rowOff>
    </xdr:from>
    <xdr:to>
      <xdr:col>7</xdr:col>
      <xdr:colOff>942946</xdr:colOff>
      <xdr:row>222</xdr:row>
      <xdr:rowOff>129542</xdr:rowOff>
    </xdr:to>
    <xdr:sp macro="" textlink="">
      <xdr:nvSpPr>
        <xdr:cNvPr id="5190" name="149 Rectángulo"/>
        <xdr:cNvSpPr>
          <a:spLocks noChangeArrowheads="1"/>
        </xdr:cNvSpPr>
      </xdr:nvSpPr>
      <xdr:spPr bwMode="auto">
        <a:xfrm>
          <a:off x="9677400" y="42157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221</xdr:row>
      <xdr:rowOff>0</xdr:rowOff>
    </xdr:from>
    <xdr:to>
      <xdr:col>7</xdr:col>
      <xdr:colOff>942946</xdr:colOff>
      <xdr:row>222</xdr:row>
      <xdr:rowOff>129542</xdr:rowOff>
    </xdr:to>
    <xdr:sp macro="" textlink="">
      <xdr:nvSpPr>
        <xdr:cNvPr id="5191" name="149 Rectángulo"/>
        <xdr:cNvSpPr>
          <a:spLocks noChangeArrowheads="1"/>
        </xdr:cNvSpPr>
      </xdr:nvSpPr>
      <xdr:spPr bwMode="auto">
        <a:xfrm>
          <a:off x="9677400" y="42157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221</xdr:row>
      <xdr:rowOff>0</xdr:rowOff>
    </xdr:from>
    <xdr:to>
      <xdr:col>7</xdr:col>
      <xdr:colOff>942946</xdr:colOff>
      <xdr:row>222</xdr:row>
      <xdr:rowOff>129542</xdr:rowOff>
    </xdr:to>
    <xdr:sp macro="" textlink="">
      <xdr:nvSpPr>
        <xdr:cNvPr id="5192" name="149 Rectángulo"/>
        <xdr:cNvSpPr>
          <a:spLocks noChangeArrowheads="1"/>
        </xdr:cNvSpPr>
      </xdr:nvSpPr>
      <xdr:spPr bwMode="auto">
        <a:xfrm>
          <a:off x="9677400" y="42157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221</xdr:row>
      <xdr:rowOff>0</xdr:rowOff>
    </xdr:from>
    <xdr:to>
      <xdr:col>7</xdr:col>
      <xdr:colOff>942946</xdr:colOff>
      <xdr:row>222</xdr:row>
      <xdr:rowOff>137162</xdr:rowOff>
    </xdr:to>
    <xdr:sp macro="" textlink="">
      <xdr:nvSpPr>
        <xdr:cNvPr id="5193" name="149 Rectángulo"/>
        <xdr:cNvSpPr>
          <a:spLocks noChangeArrowheads="1"/>
        </xdr:cNvSpPr>
      </xdr:nvSpPr>
      <xdr:spPr bwMode="auto">
        <a:xfrm>
          <a:off x="9677400" y="42157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221</xdr:row>
      <xdr:rowOff>0</xdr:rowOff>
    </xdr:from>
    <xdr:to>
      <xdr:col>7</xdr:col>
      <xdr:colOff>942946</xdr:colOff>
      <xdr:row>222</xdr:row>
      <xdr:rowOff>137162</xdr:rowOff>
    </xdr:to>
    <xdr:sp macro="" textlink="">
      <xdr:nvSpPr>
        <xdr:cNvPr id="5194" name="149 Rectángulo"/>
        <xdr:cNvSpPr>
          <a:spLocks noChangeArrowheads="1"/>
        </xdr:cNvSpPr>
      </xdr:nvSpPr>
      <xdr:spPr bwMode="auto">
        <a:xfrm>
          <a:off x="9677400" y="42157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221</xdr:row>
      <xdr:rowOff>0</xdr:rowOff>
    </xdr:from>
    <xdr:to>
      <xdr:col>7</xdr:col>
      <xdr:colOff>942946</xdr:colOff>
      <xdr:row>222</xdr:row>
      <xdr:rowOff>137162</xdr:rowOff>
    </xdr:to>
    <xdr:sp macro="" textlink="">
      <xdr:nvSpPr>
        <xdr:cNvPr id="5195" name="149 Rectángulo"/>
        <xdr:cNvSpPr>
          <a:spLocks noChangeArrowheads="1"/>
        </xdr:cNvSpPr>
      </xdr:nvSpPr>
      <xdr:spPr bwMode="auto">
        <a:xfrm>
          <a:off x="9677400" y="42157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6</xdr:col>
      <xdr:colOff>0</xdr:colOff>
      <xdr:row>222</xdr:row>
      <xdr:rowOff>0</xdr:rowOff>
    </xdr:from>
    <xdr:ext cx="3838546" cy="320042"/>
    <xdr:sp macro="" textlink="">
      <xdr:nvSpPr>
        <xdr:cNvPr id="5196" name="149 Rectángulo"/>
        <xdr:cNvSpPr>
          <a:spLocks noChangeArrowheads="1"/>
        </xdr:cNvSpPr>
      </xdr:nvSpPr>
      <xdr:spPr bwMode="auto">
        <a:xfrm>
          <a:off x="9677400" y="42348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2"/>
    <xdr:sp macro="" textlink="">
      <xdr:nvSpPr>
        <xdr:cNvPr id="5197" name="149 Rectángulo"/>
        <xdr:cNvSpPr>
          <a:spLocks noChangeArrowheads="1"/>
        </xdr:cNvSpPr>
      </xdr:nvSpPr>
      <xdr:spPr bwMode="auto">
        <a:xfrm>
          <a:off x="9677400" y="42348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2"/>
    <xdr:sp macro="" textlink="">
      <xdr:nvSpPr>
        <xdr:cNvPr id="5198" name="149 Rectángulo"/>
        <xdr:cNvSpPr>
          <a:spLocks noChangeArrowheads="1"/>
        </xdr:cNvSpPr>
      </xdr:nvSpPr>
      <xdr:spPr bwMode="auto">
        <a:xfrm>
          <a:off x="9677400" y="42348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2"/>
    <xdr:sp macro="" textlink="">
      <xdr:nvSpPr>
        <xdr:cNvPr id="5199" name="149 Rectángulo"/>
        <xdr:cNvSpPr>
          <a:spLocks noChangeArrowheads="1"/>
        </xdr:cNvSpPr>
      </xdr:nvSpPr>
      <xdr:spPr bwMode="auto">
        <a:xfrm>
          <a:off x="9677400" y="42348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2"/>
    <xdr:sp macro="" textlink="">
      <xdr:nvSpPr>
        <xdr:cNvPr id="5200" name="149 Rectángulo"/>
        <xdr:cNvSpPr>
          <a:spLocks noChangeArrowheads="1"/>
        </xdr:cNvSpPr>
      </xdr:nvSpPr>
      <xdr:spPr bwMode="auto">
        <a:xfrm>
          <a:off x="9677400" y="42348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2"/>
    <xdr:sp macro="" textlink="">
      <xdr:nvSpPr>
        <xdr:cNvPr id="5201" name="149 Rectángulo"/>
        <xdr:cNvSpPr>
          <a:spLocks noChangeArrowheads="1"/>
        </xdr:cNvSpPr>
      </xdr:nvSpPr>
      <xdr:spPr bwMode="auto">
        <a:xfrm>
          <a:off x="9677400" y="42348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0"/>
    <xdr:sp macro="" textlink="">
      <xdr:nvSpPr>
        <xdr:cNvPr id="5202" name="149 Rectángulo"/>
        <xdr:cNvSpPr>
          <a:spLocks noChangeArrowheads="1"/>
        </xdr:cNvSpPr>
      </xdr:nvSpPr>
      <xdr:spPr bwMode="auto">
        <a:xfrm>
          <a:off x="9677400" y="42348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0"/>
    <xdr:sp macro="" textlink="">
      <xdr:nvSpPr>
        <xdr:cNvPr id="5203" name="149 Rectángulo"/>
        <xdr:cNvSpPr>
          <a:spLocks noChangeArrowheads="1"/>
        </xdr:cNvSpPr>
      </xdr:nvSpPr>
      <xdr:spPr bwMode="auto">
        <a:xfrm>
          <a:off x="9677400" y="42348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0"/>
    <xdr:sp macro="" textlink="">
      <xdr:nvSpPr>
        <xdr:cNvPr id="5204" name="149 Rectángulo"/>
        <xdr:cNvSpPr>
          <a:spLocks noChangeArrowheads="1"/>
        </xdr:cNvSpPr>
      </xdr:nvSpPr>
      <xdr:spPr bwMode="auto">
        <a:xfrm>
          <a:off x="9677400" y="42348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0"/>
    <xdr:sp macro="" textlink="">
      <xdr:nvSpPr>
        <xdr:cNvPr id="5205" name="149 Rectángulo"/>
        <xdr:cNvSpPr>
          <a:spLocks noChangeArrowheads="1"/>
        </xdr:cNvSpPr>
      </xdr:nvSpPr>
      <xdr:spPr bwMode="auto">
        <a:xfrm>
          <a:off x="9677400" y="42348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0"/>
    <xdr:sp macro="" textlink="">
      <xdr:nvSpPr>
        <xdr:cNvPr id="5206" name="149 Rectángulo"/>
        <xdr:cNvSpPr>
          <a:spLocks noChangeArrowheads="1"/>
        </xdr:cNvSpPr>
      </xdr:nvSpPr>
      <xdr:spPr bwMode="auto">
        <a:xfrm>
          <a:off x="9677400" y="42348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0"/>
    <xdr:sp macro="" textlink="">
      <xdr:nvSpPr>
        <xdr:cNvPr id="5207" name="149 Rectángulo"/>
        <xdr:cNvSpPr>
          <a:spLocks noChangeArrowheads="1"/>
        </xdr:cNvSpPr>
      </xdr:nvSpPr>
      <xdr:spPr bwMode="auto">
        <a:xfrm>
          <a:off x="9677400" y="42348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0"/>
    <xdr:sp macro="" textlink="">
      <xdr:nvSpPr>
        <xdr:cNvPr id="5208" name="149 Rectángulo"/>
        <xdr:cNvSpPr>
          <a:spLocks noChangeArrowheads="1"/>
        </xdr:cNvSpPr>
      </xdr:nvSpPr>
      <xdr:spPr bwMode="auto">
        <a:xfrm>
          <a:off x="9677400" y="42348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0"/>
    <xdr:sp macro="" textlink="">
      <xdr:nvSpPr>
        <xdr:cNvPr id="5209" name="149 Rectángulo"/>
        <xdr:cNvSpPr>
          <a:spLocks noChangeArrowheads="1"/>
        </xdr:cNvSpPr>
      </xdr:nvSpPr>
      <xdr:spPr bwMode="auto">
        <a:xfrm>
          <a:off x="9677400" y="42348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0"/>
    <xdr:sp macro="" textlink="">
      <xdr:nvSpPr>
        <xdr:cNvPr id="5210" name="149 Rectángulo"/>
        <xdr:cNvSpPr>
          <a:spLocks noChangeArrowheads="1"/>
        </xdr:cNvSpPr>
      </xdr:nvSpPr>
      <xdr:spPr bwMode="auto">
        <a:xfrm>
          <a:off x="9677400" y="42348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0"/>
    <xdr:sp macro="" textlink="">
      <xdr:nvSpPr>
        <xdr:cNvPr id="5211" name="149 Rectángulo"/>
        <xdr:cNvSpPr>
          <a:spLocks noChangeArrowheads="1"/>
        </xdr:cNvSpPr>
      </xdr:nvSpPr>
      <xdr:spPr bwMode="auto">
        <a:xfrm>
          <a:off x="9677400" y="42348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12"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13"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14"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15"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16"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17"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18"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19"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20"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21"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22"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23"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24"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25"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26"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27"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28"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29"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30"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31"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32"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33"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34"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35"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36"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37"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38"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39"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5240"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5241"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5242"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5243"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5244"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5245"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5246"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5247"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5248"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5249"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0"/>
    <xdr:sp macro="" textlink="">
      <xdr:nvSpPr>
        <xdr:cNvPr id="5250" name="149 Rectángulo"/>
        <xdr:cNvSpPr>
          <a:spLocks noChangeArrowheads="1"/>
        </xdr:cNvSpPr>
      </xdr:nvSpPr>
      <xdr:spPr bwMode="auto">
        <a:xfrm>
          <a:off x="9677400" y="42348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0"/>
    <xdr:sp macro="" textlink="">
      <xdr:nvSpPr>
        <xdr:cNvPr id="5251" name="149 Rectángulo"/>
        <xdr:cNvSpPr>
          <a:spLocks noChangeArrowheads="1"/>
        </xdr:cNvSpPr>
      </xdr:nvSpPr>
      <xdr:spPr bwMode="auto">
        <a:xfrm>
          <a:off x="9677400" y="42348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0"/>
    <xdr:sp macro="" textlink="">
      <xdr:nvSpPr>
        <xdr:cNvPr id="5252" name="149 Rectángulo"/>
        <xdr:cNvSpPr>
          <a:spLocks noChangeArrowheads="1"/>
        </xdr:cNvSpPr>
      </xdr:nvSpPr>
      <xdr:spPr bwMode="auto">
        <a:xfrm>
          <a:off x="9677400" y="42348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0"/>
    <xdr:sp macro="" textlink="">
      <xdr:nvSpPr>
        <xdr:cNvPr id="5253" name="149 Rectángulo"/>
        <xdr:cNvSpPr>
          <a:spLocks noChangeArrowheads="1"/>
        </xdr:cNvSpPr>
      </xdr:nvSpPr>
      <xdr:spPr bwMode="auto">
        <a:xfrm>
          <a:off x="9677400" y="42348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0"/>
    <xdr:sp macro="" textlink="">
      <xdr:nvSpPr>
        <xdr:cNvPr id="5254" name="149 Rectángulo"/>
        <xdr:cNvSpPr>
          <a:spLocks noChangeArrowheads="1"/>
        </xdr:cNvSpPr>
      </xdr:nvSpPr>
      <xdr:spPr bwMode="auto">
        <a:xfrm>
          <a:off x="9677400" y="42348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0"/>
    <xdr:sp macro="" textlink="">
      <xdr:nvSpPr>
        <xdr:cNvPr id="5255" name="149 Rectángulo"/>
        <xdr:cNvSpPr>
          <a:spLocks noChangeArrowheads="1"/>
        </xdr:cNvSpPr>
      </xdr:nvSpPr>
      <xdr:spPr bwMode="auto">
        <a:xfrm>
          <a:off x="9677400" y="42348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0"/>
    <xdr:sp macro="" textlink="">
      <xdr:nvSpPr>
        <xdr:cNvPr id="5256" name="149 Rectángulo"/>
        <xdr:cNvSpPr>
          <a:spLocks noChangeArrowheads="1"/>
        </xdr:cNvSpPr>
      </xdr:nvSpPr>
      <xdr:spPr bwMode="auto">
        <a:xfrm>
          <a:off x="9677400" y="42348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0"/>
    <xdr:sp macro="" textlink="">
      <xdr:nvSpPr>
        <xdr:cNvPr id="5257" name="149 Rectángulo"/>
        <xdr:cNvSpPr>
          <a:spLocks noChangeArrowheads="1"/>
        </xdr:cNvSpPr>
      </xdr:nvSpPr>
      <xdr:spPr bwMode="auto">
        <a:xfrm>
          <a:off x="9677400" y="42348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0"/>
    <xdr:sp macro="" textlink="">
      <xdr:nvSpPr>
        <xdr:cNvPr id="5258" name="149 Rectángulo"/>
        <xdr:cNvSpPr>
          <a:spLocks noChangeArrowheads="1"/>
        </xdr:cNvSpPr>
      </xdr:nvSpPr>
      <xdr:spPr bwMode="auto">
        <a:xfrm>
          <a:off x="9677400" y="42348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0"/>
    <xdr:sp macro="" textlink="">
      <xdr:nvSpPr>
        <xdr:cNvPr id="5259" name="149 Rectángulo"/>
        <xdr:cNvSpPr>
          <a:spLocks noChangeArrowheads="1"/>
        </xdr:cNvSpPr>
      </xdr:nvSpPr>
      <xdr:spPr bwMode="auto">
        <a:xfrm>
          <a:off x="9677400" y="42348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60"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61"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62"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63"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64"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65"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66"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67"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68"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69"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70"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71"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72"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73"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74"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75"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76"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77"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78"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79"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80"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81"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82"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83"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84"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85"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86"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4"/>
    <xdr:sp macro="" textlink="">
      <xdr:nvSpPr>
        <xdr:cNvPr id="5287" name="149 Rectángulo"/>
        <xdr:cNvSpPr>
          <a:spLocks noChangeArrowheads="1"/>
        </xdr:cNvSpPr>
      </xdr:nvSpPr>
      <xdr:spPr bwMode="auto">
        <a:xfrm>
          <a:off x="9677400" y="42348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5288"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5289"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5290"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5291"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5292"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5293"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5294"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5295"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5296"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939794" cy="316472"/>
    <xdr:sp macro="" textlink="">
      <xdr:nvSpPr>
        <xdr:cNvPr id="5297" name="149 Rectángulo"/>
        <xdr:cNvSpPr>
          <a:spLocks noChangeArrowheads="1"/>
        </xdr:cNvSpPr>
      </xdr:nvSpPr>
      <xdr:spPr bwMode="auto">
        <a:xfrm>
          <a:off x="9677400" y="42348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2"/>
    <xdr:sp macro="" textlink="">
      <xdr:nvSpPr>
        <xdr:cNvPr id="5298" name="149 Rectángulo"/>
        <xdr:cNvSpPr>
          <a:spLocks noChangeArrowheads="1"/>
        </xdr:cNvSpPr>
      </xdr:nvSpPr>
      <xdr:spPr bwMode="auto">
        <a:xfrm>
          <a:off x="9677400" y="42348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2"/>
    <xdr:sp macro="" textlink="">
      <xdr:nvSpPr>
        <xdr:cNvPr id="5299" name="149 Rectángulo"/>
        <xdr:cNvSpPr>
          <a:spLocks noChangeArrowheads="1"/>
        </xdr:cNvSpPr>
      </xdr:nvSpPr>
      <xdr:spPr bwMode="auto">
        <a:xfrm>
          <a:off x="9677400" y="42348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0042"/>
    <xdr:sp macro="" textlink="">
      <xdr:nvSpPr>
        <xdr:cNvPr id="5300" name="149 Rectángulo"/>
        <xdr:cNvSpPr>
          <a:spLocks noChangeArrowheads="1"/>
        </xdr:cNvSpPr>
      </xdr:nvSpPr>
      <xdr:spPr bwMode="auto">
        <a:xfrm>
          <a:off x="9677400" y="42348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2"/>
    <xdr:sp macro="" textlink="">
      <xdr:nvSpPr>
        <xdr:cNvPr id="5301" name="149 Rectángulo"/>
        <xdr:cNvSpPr>
          <a:spLocks noChangeArrowheads="1"/>
        </xdr:cNvSpPr>
      </xdr:nvSpPr>
      <xdr:spPr bwMode="auto">
        <a:xfrm>
          <a:off x="9677400" y="42348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2"/>
    <xdr:sp macro="" textlink="">
      <xdr:nvSpPr>
        <xdr:cNvPr id="5302" name="149 Rectángulo"/>
        <xdr:cNvSpPr>
          <a:spLocks noChangeArrowheads="1"/>
        </xdr:cNvSpPr>
      </xdr:nvSpPr>
      <xdr:spPr bwMode="auto">
        <a:xfrm>
          <a:off x="9677400" y="42348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222</xdr:row>
      <xdr:rowOff>0</xdr:rowOff>
    </xdr:from>
    <xdr:ext cx="3838546" cy="327662"/>
    <xdr:sp macro="" textlink="">
      <xdr:nvSpPr>
        <xdr:cNvPr id="5303" name="149 Rectángulo"/>
        <xdr:cNvSpPr>
          <a:spLocks noChangeArrowheads="1"/>
        </xdr:cNvSpPr>
      </xdr:nvSpPr>
      <xdr:spPr bwMode="auto">
        <a:xfrm>
          <a:off x="9677400" y="42348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2"/>
    <xdr:sp macro="" textlink="">
      <xdr:nvSpPr>
        <xdr:cNvPr id="5304" name="149 Rectángulo"/>
        <xdr:cNvSpPr>
          <a:spLocks noChangeArrowheads="1"/>
        </xdr:cNvSpPr>
      </xdr:nvSpPr>
      <xdr:spPr bwMode="auto">
        <a:xfrm>
          <a:off x="9677400" y="42538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2"/>
    <xdr:sp macro="" textlink="">
      <xdr:nvSpPr>
        <xdr:cNvPr id="5305" name="149 Rectángulo"/>
        <xdr:cNvSpPr>
          <a:spLocks noChangeArrowheads="1"/>
        </xdr:cNvSpPr>
      </xdr:nvSpPr>
      <xdr:spPr bwMode="auto">
        <a:xfrm>
          <a:off x="9677400" y="42538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2"/>
    <xdr:sp macro="" textlink="">
      <xdr:nvSpPr>
        <xdr:cNvPr id="5306" name="149 Rectángulo"/>
        <xdr:cNvSpPr>
          <a:spLocks noChangeArrowheads="1"/>
        </xdr:cNvSpPr>
      </xdr:nvSpPr>
      <xdr:spPr bwMode="auto">
        <a:xfrm>
          <a:off x="9677400" y="42538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2"/>
    <xdr:sp macro="" textlink="">
      <xdr:nvSpPr>
        <xdr:cNvPr id="5307" name="149 Rectángulo"/>
        <xdr:cNvSpPr>
          <a:spLocks noChangeArrowheads="1"/>
        </xdr:cNvSpPr>
      </xdr:nvSpPr>
      <xdr:spPr bwMode="auto">
        <a:xfrm>
          <a:off x="9677400" y="42538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2"/>
    <xdr:sp macro="" textlink="">
      <xdr:nvSpPr>
        <xdr:cNvPr id="5308" name="149 Rectángulo"/>
        <xdr:cNvSpPr>
          <a:spLocks noChangeArrowheads="1"/>
        </xdr:cNvSpPr>
      </xdr:nvSpPr>
      <xdr:spPr bwMode="auto">
        <a:xfrm>
          <a:off x="9677400" y="42538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2"/>
    <xdr:sp macro="" textlink="">
      <xdr:nvSpPr>
        <xdr:cNvPr id="5309" name="149 Rectángulo"/>
        <xdr:cNvSpPr>
          <a:spLocks noChangeArrowheads="1"/>
        </xdr:cNvSpPr>
      </xdr:nvSpPr>
      <xdr:spPr bwMode="auto">
        <a:xfrm>
          <a:off x="9677400" y="42538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0"/>
    <xdr:sp macro="" textlink="">
      <xdr:nvSpPr>
        <xdr:cNvPr id="5310" name="149 Rectángulo"/>
        <xdr:cNvSpPr>
          <a:spLocks noChangeArrowheads="1"/>
        </xdr:cNvSpPr>
      </xdr:nvSpPr>
      <xdr:spPr bwMode="auto">
        <a:xfrm>
          <a:off x="9677400" y="42538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0"/>
    <xdr:sp macro="" textlink="">
      <xdr:nvSpPr>
        <xdr:cNvPr id="5311" name="149 Rectángulo"/>
        <xdr:cNvSpPr>
          <a:spLocks noChangeArrowheads="1"/>
        </xdr:cNvSpPr>
      </xdr:nvSpPr>
      <xdr:spPr bwMode="auto">
        <a:xfrm>
          <a:off x="9677400" y="42538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0"/>
    <xdr:sp macro="" textlink="">
      <xdr:nvSpPr>
        <xdr:cNvPr id="5312" name="149 Rectángulo"/>
        <xdr:cNvSpPr>
          <a:spLocks noChangeArrowheads="1"/>
        </xdr:cNvSpPr>
      </xdr:nvSpPr>
      <xdr:spPr bwMode="auto">
        <a:xfrm>
          <a:off x="9677400" y="42538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0"/>
    <xdr:sp macro="" textlink="">
      <xdr:nvSpPr>
        <xdr:cNvPr id="5313" name="149 Rectángulo"/>
        <xdr:cNvSpPr>
          <a:spLocks noChangeArrowheads="1"/>
        </xdr:cNvSpPr>
      </xdr:nvSpPr>
      <xdr:spPr bwMode="auto">
        <a:xfrm>
          <a:off x="9677400" y="42538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0"/>
    <xdr:sp macro="" textlink="">
      <xdr:nvSpPr>
        <xdr:cNvPr id="5314" name="149 Rectángulo"/>
        <xdr:cNvSpPr>
          <a:spLocks noChangeArrowheads="1"/>
        </xdr:cNvSpPr>
      </xdr:nvSpPr>
      <xdr:spPr bwMode="auto">
        <a:xfrm>
          <a:off x="9677400" y="42538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0"/>
    <xdr:sp macro="" textlink="">
      <xdr:nvSpPr>
        <xdr:cNvPr id="5315" name="149 Rectángulo"/>
        <xdr:cNvSpPr>
          <a:spLocks noChangeArrowheads="1"/>
        </xdr:cNvSpPr>
      </xdr:nvSpPr>
      <xdr:spPr bwMode="auto">
        <a:xfrm>
          <a:off x="9677400" y="42538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0"/>
    <xdr:sp macro="" textlink="">
      <xdr:nvSpPr>
        <xdr:cNvPr id="5316" name="149 Rectángulo"/>
        <xdr:cNvSpPr>
          <a:spLocks noChangeArrowheads="1"/>
        </xdr:cNvSpPr>
      </xdr:nvSpPr>
      <xdr:spPr bwMode="auto">
        <a:xfrm>
          <a:off x="9677400" y="42538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0"/>
    <xdr:sp macro="" textlink="">
      <xdr:nvSpPr>
        <xdr:cNvPr id="5317" name="149 Rectángulo"/>
        <xdr:cNvSpPr>
          <a:spLocks noChangeArrowheads="1"/>
        </xdr:cNvSpPr>
      </xdr:nvSpPr>
      <xdr:spPr bwMode="auto">
        <a:xfrm>
          <a:off x="9677400" y="42538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0"/>
    <xdr:sp macro="" textlink="">
      <xdr:nvSpPr>
        <xdr:cNvPr id="5318" name="149 Rectángulo"/>
        <xdr:cNvSpPr>
          <a:spLocks noChangeArrowheads="1"/>
        </xdr:cNvSpPr>
      </xdr:nvSpPr>
      <xdr:spPr bwMode="auto">
        <a:xfrm>
          <a:off x="9677400" y="42538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0"/>
    <xdr:sp macro="" textlink="">
      <xdr:nvSpPr>
        <xdr:cNvPr id="5319" name="149 Rectángulo"/>
        <xdr:cNvSpPr>
          <a:spLocks noChangeArrowheads="1"/>
        </xdr:cNvSpPr>
      </xdr:nvSpPr>
      <xdr:spPr bwMode="auto">
        <a:xfrm>
          <a:off x="9677400" y="42538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20"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21"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22"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23"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24"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25"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26"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27"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28"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29"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30"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31"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32"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33"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34"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35"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36"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37"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38"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39"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40"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41"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42"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43"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44"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45"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46"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47"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5348"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5349"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5350"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5351"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5352"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5353"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5354"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5355"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5356"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5357"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0"/>
    <xdr:sp macro="" textlink="">
      <xdr:nvSpPr>
        <xdr:cNvPr id="5358" name="149 Rectángulo"/>
        <xdr:cNvSpPr>
          <a:spLocks noChangeArrowheads="1"/>
        </xdr:cNvSpPr>
      </xdr:nvSpPr>
      <xdr:spPr bwMode="auto">
        <a:xfrm>
          <a:off x="9677400" y="42538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0"/>
    <xdr:sp macro="" textlink="">
      <xdr:nvSpPr>
        <xdr:cNvPr id="5359" name="149 Rectángulo"/>
        <xdr:cNvSpPr>
          <a:spLocks noChangeArrowheads="1"/>
        </xdr:cNvSpPr>
      </xdr:nvSpPr>
      <xdr:spPr bwMode="auto">
        <a:xfrm>
          <a:off x="9677400" y="42538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0"/>
    <xdr:sp macro="" textlink="">
      <xdr:nvSpPr>
        <xdr:cNvPr id="5360" name="149 Rectángulo"/>
        <xdr:cNvSpPr>
          <a:spLocks noChangeArrowheads="1"/>
        </xdr:cNvSpPr>
      </xdr:nvSpPr>
      <xdr:spPr bwMode="auto">
        <a:xfrm>
          <a:off x="9677400" y="42538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0"/>
    <xdr:sp macro="" textlink="">
      <xdr:nvSpPr>
        <xdr:cNvPr id="5361" name="149 Rectángulo"/>
        <xdr:cNvSpPr>
          <a:spLocks noChangeArrowheads="1"/>
        </xdr:cNvSpPr>
      </xdr:nvSpPr>
      <xdr:spPr bwMode="auto">
        <a:xfrm>
          <a:off x="9677400" y="42538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0"/>
    <xdr:sp macro="" textlink="">
      <xdr:nvSpPr>
        <xdr:cNvPr id="5362" name="149 Rectángulo"/>
        <xdr:cNvSpPr>
          <a:spLocks noChangeArrowheads="1"/>
        </xdr:cNvSpPr>
      </xdr:nvSpPr>
      <xdr:spPr bwMode="auto">
        <a:xfrm>
          <a:off x="9677400" y="42538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0"/>
    <xdr:sp macro="" textlink="">
      <xdr:nvSpPr>
        <xdr:cNvPr id="5363" name="149 Rectángulo"/>
        <xdr:cNvSpPr>
          <a:spLocks noChangeArrowheads="1"/>
        </xdr:cNvSpPr>
      </xdr:nvSpPr>
      <xdr:spPr bwMode="auto">
        <a:xfrm>
          <a:off x="9677400" y="42538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0"/>
    <xdr:sp macro="" textlink="">
      <xdr:nvSpPr>
        <xdr:cNvPr id="5364" name="149 Rectángulo"/>
        <xdr:cNvSpPr>
          <a:spLocks noChangeArrowheads="1"/>
        </xdr:cNvSpPr>
      </xdr:nvSpPr>
      <xdr:spPr bwMode="auto">
        <a:xfrm>
          <a:off x="9677400" y="42538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0"/>
    <xdr:sp macro="" textlink="">
      <xdr:nvSpPr>
        <xdr:cNvPr id="5365" name="149 Rectángulo"/>
        <xdr:cNvSpPr>
          <a:spLocks noChangeArrowheads="1"/>
        </xdr:cNvSpPr>
      </xdr:nvSpPr>
      <xdr:spPr bwMode="auto">
        <a:xfrm>
          <a:off x="9677400" y="42538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0"/>
    <xdr:sp macro="" textlink="">
      <xdr:nvSpPr>
        <xdr:cNvPr id="5366" name="149 Rectángulo"/>
        <xdr:cNvSpPr>
          <a:spLocks noChangeArrowheads="1"/>
        </xdr:cNvSpPr>
      </xdr:nvSpPr>
      <xdr:spPr bwMode="auto">
        <a:xfrm>
          <a:off x="9677400" y="42538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0"/>
    <xdr:sp macro="" textlink="">
      <xdr:nvSpPr>
        <xdr:cNvPr id="5367" name="149 Rectángulo"/>
        <xdr:cNvSpPr>
          <a:spLocks noChangeArrowheads="1"/>
        </xdr:cNvSpPr>
      </xdr:nvSpPr>
      <xdr:spPr bwMode="auto">
        <a:xfrm>
          <a:off x="9677400" y="42538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68"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69"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70"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71"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72"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73"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74"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75"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76"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77"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78"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79"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80"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81"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82"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83"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84"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85"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86"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87"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88"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89"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90"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91"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92"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93"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94"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4"/>
    <xdr:sp macro="" textlink="">
      <xdr:nvSpPr>
        <xdr:cNvPr id="5395" name="149 Rectángulo"/>
        <xdr:cNvSpPr>
          <a:spLocks noChangeArrowheads="1"/>
        </xdr:cNvSpPr>
      </xdr:nvSpPr>
      <xdr:spPr bwMode="auto">
        <a:xfrm>
          <a:off x="9677400" y="42538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5396"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5397"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5398"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5399"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5400"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5401"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5402"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5403"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5404"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939794" cy="316472"/>
    <xdr:sp macro="" textlink="">
      <xdr:nvSpPr>
        <xdr:cNvPr id="5405" name="149 Rectángulo"/>
        <xdr:cNvSpPr>
          <a:spLocks noChangeArrowheads="1"/>
        </xdr:cNvSpPr>
      </xdr:nvSpPr>
      <xdr:spPr bwMode="auto">
        <a:xfrm>
          <a:off x="9677400" y="42538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2"/>
    <xdr:sp macro="" textlink="">
      <xdr:nvSpPr>
        <xdr:cNvPr id="5406" name="149 Rectángulo"/>
        <xdr:cNvSpPr>
          <a:spLocks noChangeArrowheads="1"/>
        </xdr:cNvSpPr>
      </xdr:nvSpPr>
      <xdr:spPr bwMode="auto">
        <a:xfrm>
          <a:off x="9677400" y="42538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2"/>
    <xdr:sp macro="" textlink="">
      <xdr:nvSpPr>
        <xdr:cNvPr id="5407" name="149 Rectángulo"/>
        <xdr:cNvSpPr>
          <a:spLocks noChangeArrowheads="1"/>
        </xdr:cNvSpPr>
      </xdr:nvSpPr>
      <xdr:spPr bwMode="auto">
        <a:xfrm>
          <a:off x="9677400" y="42538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0042"/>
    <xdr:sp macro="" textlink="">
      <xdr:nvSpPr>
        <xdr:cNvPr id="5408" name="149 Rectángulo"/>
        <xdr:cNvSpPr>
          <a:spLocks noChangeArrowheads="1"/>
        </xdr:cNvSpPr>
      </xdr:nvSpPr>
      <xdr:spPr bwMode="auto">
        <a:xfrm>
          <a:off x="9677400" y="42538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2"/>
    <xdr:sp macro="" textlink="">
      <xdr:nvSpPr>
        <xdr:cNvPr id="5409" name="149 Rectángulo"/>
        <xdr:cNvSpPr>
          <a:spLocks noChangeArrowheads="1"/>
        </xdr:cNvSpPr>
      </xdr:nvSpPr>
      <xdr:spPr bwMode="auto">
        <a:xfrm>
          <a:off x="9677400" y="42538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2"/>
    <xdr:sp macro="" textlink="">
      <xdr:nvSpPr>
        <xdr:cNvPr id="5410" name="149 Rectángulo"/>
        <xdr:cNvSpPr>
          <a:spLocks noChangeArrowheads="1"/>
        </xdr:cNvSpPr>
      </xdr:nvSpPr>
      <xdr:spPr bwMode="auto">
        <a:xfrm>
          <a:off x="9677400" y="42538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223</xdr:row>
      <xdr:rowOff>0</xdr:rowOff>
    </xdr:from>
    <xdr:ext cx="3838546" cy="327662"/>
    <xdr:sp macro="" textlink="">
      <xdr:nvSpPr>
        <xdr:cNvPr id="5411" name="149 Rectángulo"/>
        <xdr:cNvSpPr>
          <a:spLocks noChangeArrowheads="1"/>
        </xdr:cNvSpPr>
      </xdr:nvSpPr>
      <xdr:spPr bwMode="auto">
        <a:xfrm>
          <a:off x="9677400" y="42538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2"/>
    <xdr:sp macro="" textlink="">
      <xdr:nvSpPr>
        <xdr:cNvPr id="5412" name="149 Rectángulo"/>
        <xdr:cNvSpPr>
          <a:spLocks noChangeArrowheads="1"/>
        </xdr:cNvSpPr>
      </xdr:nvSpPr>
      <xdr:spPr bwMode="auto">
        <a:xfrm>
          <a:off x="9677400" y="42729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2"/>
    <xdr:sp macro="" textlink="">
      <xdr:nvSpPr>
        <xdr:cNvPr id="5413" name="149 Rectángulo"/>
        <xdr:cNvSpPr>
          <a:spLocks noChangeArrowheads="1"/>
        </xdr:cNvSpPr>
      </xdr:nvSpPr>
      <xdr:spPr bwMode="auto">
        <a:xfrm>
          <a:off x="9677400" y="42729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2"/>
    <xdr:sp macro="" textlink="">
      <xdr:nvSpPr>
        <xdr:cNvPr id="5414" name="149 Rectángulo"/>
        <xdr:cNvSpPr>
          <a:spLocks noChangeArrowheads="1"/>
        </xdr:cNvSpPr>
      </xdr:nvSpPr>
      <xdr:spPr bwMode="auto">
        <a:xfrm>
          <a:off x="9677400" y="42729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2"/>
    <xdr:sp macro="" textlink="">
      <xdr:nvSpPr>
        <xdr:cNvPr id="5415" name="149 Rectángulo"/>
        <xdr:cNvSpPr>
          <a:spLocks noChangeArrowheads="1"/>
        </xdr:cNvSpPr>
      </xdr:nvSpPr>
      <xdr:spPr bwMode="auto">
        <a:xfrm>
          <a:off x="9677400" y="42729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2"/>
    <xdr:sp macro="" textlink="">
      <xdr:nvSpPr>
        <xdr:cNvPr id="5416" name="149 Rectángulo"/>
        <xdr:cNvSpPr>
          <a:spLocks noChangeArrowheads="1"/>
        </xdr:cNvSpPr>
      </xdr:nvSpPr>
      <xdr:spPr bwMode="auto">
        <a:xfrm>
          <a:off x="9677400" y="42729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2"/>
    <xdr:sp macro="" textlink="">
      <xdr:nvSpPr>
        <xdr:cNvPr id="5417" name="149 Rectángulo"/>
        <xdr:cNvSpPr>
          <a:spLocks noChangeArrowheads="1"/>
        </xdr:cNvSpPr>
      </xdr:nvSpPr>
      <xdr:spPr bwMode="auto">
        <a:xfrm>
          <a:off x="9677400" y="42729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5418"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5419"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5420"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5421"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5422"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5423"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5424"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5425"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5426"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5427"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28"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29"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30"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31"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32"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33"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34"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35"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36"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37"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38"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39"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40"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41"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42"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43"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44"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45"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46"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47"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48"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49"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50"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51"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52"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53"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54"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55"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456"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457"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458"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459"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460"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461"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462"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463"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464"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465"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5466"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5467"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5468"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5469"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5470"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5471"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5472"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5473"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5474"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5475"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76"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77"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78"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79"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80"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81"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82"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83"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84"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85"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86"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87"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88"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89"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90"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91"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92"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93"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94"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95"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96"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97"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98"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499"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00"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01"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02"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03"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504"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505"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506"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507"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508"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509"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510"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511"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512"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513"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2"/>
    <xdr:sp macro="" textlink="">
      <xdr:nvSpPr>
        <xdr:cNvPr id="5514" name="149 Rectángulo"/>
        <xdr:cNvSpPr>
          <a:spLocks noChangeArrowheads="1"/>
        </xdr:cNvSpPr>
      </xdr:nvSpPr>
      <xdr:spPr bwMode="auto">
        <a:xfrm>
          <a:off x="9677400" y="42729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2"/>
    <xdr:sp macro="" textlink="">
      <xdr:nvSpPr>
        <xdr:cNvPr id="5515" name="149 Rectángulo"/>
        <xdr:cNvSpPr>
          <a:spLocks noChangeArrowheads="1"/>
        </xdr:cNvSpPr>
      </xdr:nvSpPr>
      <xdr:spPr bwMode="auto">
        <a:xfrm>
          <a:off x="9677400" y="42729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2"/>
    <xdr:sp macro="" textlink="">
      <xdr:nvSpPr>
        <xdr:cNvPr id="5516" name="149 Rectángulo"/>
        <xdr:cNvSpPr>
          <a:spLocks noChangeArrowheads="1"/>
        </xdr:cNvSpPr>
      </xdr:nvSpPr>
      <xdr:spPr bwMode="auto">
        <a:xfrm>
          <a:off x="9677400" y="42729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2"/>
    <xdr:sp macro="" textlink="">
      <xdr:nvSpPr>
        <xdr:cNvPr id="5517" name="149 Rectángulo"/>
        <xdr:cNvSpPr>
          <a:spLocks noChangeArrowheads="1"/>
        </xdr:cNvSpPr>
      </xdr:nvSpPr>
      <xdr:spPr bwMode="auto">
        <a:xfrm>
          <a:off x="9677400" y="42729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2"/>
    <xdr:sp macro="" textlink="">
      <xdr:nvSpPr>
        <xdr:cNvPr id="5518" name="149 Rectángulo"/>
        <xdr:cNvSpPr>
          <a:spLocks noChangeArrowheads="1"/>
        </xdr:cNvSpPr>
      </xdr:nvSpPr>
      <xdr:spPr bwMode="auto">
        <a:xfrm>
          <a:off x="9677400" y="42729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2"/>
    <xdr:sp macro="" textlink="">
      <xdr:nvSpPr>
        <xdr:cNvPr id="5519" name="149 Rectángulo"/>
        <xdr:cNvSpPr>
          <a:spLocks noChangeArrowheads="1"/>
        </xdr:cNvSpPr>
      </xdr:nvSpPr>
      <xdr:spPr bwMode="auto">
        <a:xfrm>
          <a:off x="9677400" y="42729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2"/>
    <xdr:sp macro="" textlink="">
      <xdr:nvSpPr>
        <xdr:cNvPr id="5520" name="149 Rectángulo"/>
        <xdr:cNvSpPr>
          <a:spLocks noChangeArrowheads="1"/>
        </xdr:cNvSpPr>
      </xdr:nvSpPr>
      <xdr:spPr bwMode="auto">
        <a:xfrm>
          <a:off x="9677400" y="42729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2"/>
    <xdr:sp macro="" textlink="">
      <xdr:nvSpPr>
        <xdr:cNvPr id="5521" name="149 Rectángulo"/>
        <xdr:cNvSpPr>
          <a:spLocks noChangeArrowheads="1"/>
        </xdr:cNvSpPr>
      </xdr:nvSpPr>
      <xdr:spPr bwMode="auto">
        <a:xfrm>
          <a:off x="9677400" y="42729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2"/>
    <xdr:sp macro="" textlink="">
      <xdr:nvSpPr>
        <xdr:cNvPr id="5522" name="149 Rectángulo"/>
        <xdr:cNvSpPr>
          <a:spLocks noChangeArrowheads="1"/>
        </xdr:cNvSpPr>
      </xdr:nvSpPr>
      <xdr:spPr bwMode="auto">
        <a:xfrm>
          <a:off x="9677400" y="42729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2"/>
    <xdr:sp macro="" textlink="">
      <xdr:nvSpPr>
        <xdr:cNvPr id="5523" name="149 Rectángulo"/>
        <xdr:cNvSpPr>
          <a:spLocks noChangeArrowheads="1"/>
        </xdr:cNvSpPr>
      </xdr:nvSpPr>
      <xdr:spPr bwMode="auto">
        <a:xfrm>
          <a:off x="9677400" y="42729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2"/>
    <xdr:sp macro="" textlink="">
      <xdr:nvSpPr>
        <xdr:cNvPr id="5524" name="149 Rectángulo"/>
        <xdr:cNvSpPr>
          <a:spLocks noChangeArrowheads="1"/>
        </xdr:cNvSpPr>
      </xdr:nvSpPr>
      <xdr:spPr bwMode="auto">
        <a:xfrm>
          <a:off x="9677400" y="42729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2"/>
    <xdr:sp macro="" textlink="">
      <xdr:nvSpPr>
        <xdr:cNvPr id="5525" name="149 Rectángulo"/>
        <xdr:cNvSpPr>
          <a:spLocks noChangeArrowheads="1"/>
        </xdr:cNvSpPr>
      </xdr:nvSpPr>
      <xdr:spPr bwMode="auto">
        <a:xfrm>
          <a:off x="9677400" y="42729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5526"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5527"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5528"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5529"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5530"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5531"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5532"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5533"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5534"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0"/>
    <xdr:sp macro="" textlink="">
      <xdr:nvSpPr>
        <xdr:cNvPr id="5535" name="149 Rectángulo"/>
        <xdr:cNvSpPr>
          <a:spLocks noChangeArrowheads="1"/>
        </xdr:cNvSpPr>
      </xdr:nvSpPr>
      <xdr:spPr bwMode="auto">
        <a:xfrm>
          <a:off x="9677400" y="42729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36"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37"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38"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39"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40"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41"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42"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43"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44"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45"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46"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47"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48"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49"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50"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51"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52"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53"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54"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55"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56"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57"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58"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59"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60"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61"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62"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63"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564"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565"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566"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567"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568"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569"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570"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571"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572"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573"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5574"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5575"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5576"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5577"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5578"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5579"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5580"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5581"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5582"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0"/>
    <xdr:sp macro="" textlink="">
      <xdr:nvSpPr>
        <xdr:cNvPr id="5583" name="149 Rectángulo"/>
        <xdr:cNvSpPr>
          <a:spLocks noChangeArrowheads="1"/>
        </xdr:cNvSpPr>
      </xdr:nvSpPr>
      <xdr:spPr bwMode="auto">
        <a:xfrm>
          <a:off x="9677400" y="42729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84"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85"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86"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87"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88"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89"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90"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91"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92"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93"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94"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95"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96"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97"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98"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599"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600"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601"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602"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603"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604"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605"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606"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607"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608"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609"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610"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4"/>
    <xdr:sp macro="" textlink="">
      <xdr:nvSpPr>
        <xdr:cNvPr id="5611" name="149 Rectángulo"/>
        <xdr:cNvSpPr>
          <a:spLocks noChangeArrowheads="1"/>
        </xdr:cNvSpPr>
      </xdr:nvSpPr>
      <xdr:spPr bwMode="auto">
        <a:xfrm>
          <a:off x="9677400" y="42729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612"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613"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614"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615"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616"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617"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618"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619"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620"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939794" cy="316472"/>
    <xdr:sp macro="" textlink="">
      <xdr:nvSpPr>
        <xdr:cNvPr id="5621" name="149 Rectángulo"/>
        <xdr:cNvSpPr>
          <a:spLocks noChangeArrowheads="1"/>
        </xdr:cNvSpPr>
      </xdr:nvSpPr>
      <xdr:spPr bwMode="auto">
        <a:xfrm>
          <a:off x="9677400" y="42729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2"/>
    <xdr:sp macro="" textlink="">
      <xdr:nvSpPr>
        <xdr:cNvPr id="5622" name="149 Rectángulo"/>
        <xdr:cNvSpPr>
          <a:spLocks noChangeArrowheads="1"/>
        </xdr:cNvSpPr>
      </xdr:nvSpPr>
      <xdr:spPr bwMode="auto">
        <a:xfrm>
          <a:off x="9677400" y="42729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2"/>
    <xdr:sp macro="" textlink="">
      <xdr:nvSpPr>
        <xdr:cNvPr id="5623" name="149 Rectángulo"/>
        <xdr:cNvSpPr>
          <a:spLocks noChangeArrowheads="1"/>
        </xdr:cNvSpPr>
      </xdr:nvSpPr>
      <xdr:spPr bwMode="auto">
        <a:xfrm>
          <a:off x="9677400" y="42729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0042"/>
    <xdr:sp macro="" textlink="">
      <xdr:nvSpPr>
        <xdr:cNvPr id="5624" name="149 Rectángulo"/>
        <xdr:cNvSpPr>
          <a:spLocks noChangeArrowheads="1"/>
        </xdr:cNvSpPr>
      </xdr:nvSpPr>
      <xdr:spPr bwMode="auto">
        <a:xfrm>
          <a:off x="9677400" y="42729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2"/>
    <xdr:sp macro="" textlink="">
      <xdr:nvSpPr>
        <xdr:cNvPr id="5625" name="149 Rectángulo"/>
        <xdr:cNvSpPr>
          <a:spLocks noChangeArrowheads="1"/>
        </xdr:cNvSpPr>
      </xdr:nvSpPr>
      <xdr:spPr bwMode="auto">
        <a:xfrm>
          <a:off x="9677400" y="42729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2"/>
    <xdr:sp macro="" textlink="">
      <xdr:nvSpPr>
        <xdr:cNvPr id="5626" name="149 Rectángulo"/>
        <xdr:cNvSpPr>
          <a:spLocks noChangeArrowheads="1"/>
        </xdr:cNvSpPr>
      </xdr:nvSpPr>
      <xdr:spPr bwMode="auto">
        <a:xfrm>
          <a:off x="9677400" y="42729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224</xdr:row>
      <xdr:rowOff>0</xdr:rowOff>
    </xdr:from>
    <xdr:ext cx="3838546" cy="327662"/>
    <xdr:sp macro="" textlink="">
      <xdr:nvSpPr>
        <xdr:cNvPr id="5627" name="149 Rectángulo"/>
        <xdr:cNvSpPr>
          <a:spLocks noChangeArrowheads="1"/>
        </xdr:cNvSpPr>
      </xdr:nvSpPr>
      <xdr:spPr bwMode="auto">
        <a:xfrm>
          <a:off x="9677400" y="42729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2"/>
    <xdr:sp macro="" textlink="">
      <xdr:nvSpPr>
        <xdr:cNvPr id="5628" name="149 Rectángulo"/>
        <xdr:cNvSpPr>
          <a:spLocks noChangeArrowheads="1"/>
        </xdr:cNvSpPr>
      </xdr:nvSpPr>
      <xdr:spPr bwMode="auto">
        <a:xfrm>
          <a:off x="9677400" y="42919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2"/>
    <xdr:sp macro="" textlink="">
      <xdr:nvSpPr>
        <xdr:cNvPr id="5629" name="149 Rectángulo"/>
        <xdr:cNvSpPr>
          <a:spLocks noChangeArrowheads="1"/>
        </xdr:cNvSpPr>
      </xdr:nvSpPr>
      <xdr:spPr bwMode="auto">
        <a:xfrm>
          <a:off x="9677400" y="42919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2"/>
    <xdr:sp macro="" textlink="">
      <xdr:nvSpPr>
        <xdr:cNvPr id="5630" name="149 Rectángulo"/>
        <xdr:cNvSpPr>
          <a:spLocks noChangeArrowheads="1"/>
        </xdr:cNvSpPr>
      </xdr:nvSpPr>
      <xdr:spPr bwMode="auto">
        <a:xfrm>
          <a:off x="9677400" y="42919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2"/>
    <xdr:sp macro="" textlink="">
      <xdr:nvSpPr>
        <xdr:cNvPr id="5631" name="149 Rectángulo"/>
        <xdr:cNvSpPr>
          <a:spLocks noChangeArrowheads="1"/>
        </xdr:cNvSpPr>
      </xdr:nvSpPr>
      <xdr:spPr bwMode="auto">
        <a:xfrm>
          <a:off x="9677400" y="42919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2"/>
    <xdr:sp macro="" textlink="">
      <xdr:nvSpPr>
        <xdr:cNvPr id="5632" name="149 Rectángulo"/>
        <xdr:cNvSpPr>
          <a:spLocks noChangeArrowheads="1"/>
        </xdr:cNvSpPr>
      </xdr:nvSpPr>
      <xdr:spPr bwMode="auto">
        <a:xfrm>
          <a:off x="9677400" y="42919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2"/>
    <xdr:sp macro="" textlink="">
      <xdr:nvSpPr>
        <xdr:cNvPr id="5633" name="149 Rectángulo"/>
        <xdr:cNvSpPr>
          <a:spLocks noChangeArrowheads="1"/>
        </xdr:cNvSpPr>
      </xdr:nvSpPr>
      <xdr:spPr bwMode="auto">
        <a:xfrm>
          <a:off x="9677400" y="42919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5634"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5635"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5636"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5637"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5638"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5639"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5640"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5641"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5642"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5643"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44"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45"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46"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47"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48"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49"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50"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51"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52"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53"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54"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55"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56"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57"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58"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59"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60"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61"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62"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63"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64"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65"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66"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67"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68"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69"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70"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71"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672"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673"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674"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675"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676"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677"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678"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679"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680"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681"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5682"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5683"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5684"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5685"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5686"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5687"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5688"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5689"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5690"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5691"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92"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93"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94"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95"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96"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97"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98"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699"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00"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01"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02"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03"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04"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05"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06"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07"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08"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09"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10"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11"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12"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13"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14"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15"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16"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17"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18"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19"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720"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721"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722"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723"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724"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725"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726"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727"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728"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729"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2"/>
    <xdr:sp macro="" textlink="">
      <xdr:nvSpPr>
        <xdr:cNvPr id="5730" name="149 Rectángulo"/>
        <xdr:cNvSpPr>
          <a:spLocks noChangeArrowheads="1"/>
        </xdr:cNvSpPr>
      </xdr:nvSpPr>
      <xdr:spPr bwMode="auto">
        <a:xfrm>
          <a:off x="9677400" y="42919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2"/>
    <xdr:sp macro="" textlink="">
      <xdr:nvSpPr>
        <xdr:cNvPr id="5731" name="149 Rectángulo"/>
        <xdr:cNvSpPr>
          <a:spLocks noChangeArrowheads="1"/>
        </xdr:cNvSpPr>
      </xdr:nvSpPr>
      <xdr:spPr bwMode="auto">
        <a:xfrm>
          <a:off x="9677400" y="42919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2"/>
    <xdr:sp macro="" textlink="">
      <xdr:nvSpPr>
        <xdr:cNvPr id="5732" name="149 Rectángulo"/>
        <xdr:cNvSpPr>
          <a:spLocks noChangeArrowheads="1"/>
        </xdr:cNvSpPr>
      </xdr:nvSpPr>
      <xdr:spPr bwMode="auto">
        <a:xfrm>
          <a:off x="9677400" y="42919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2"/>
    <xdr:sp macro="" textlink="">
      <xdr:nvSpPr>
        <xdr:cNvPr id="5733" name="149 Rectángulo"/>
        <xdr:cNvSpPr>
          <a:spLocks noChangeArrowheads="1"/>
        </xdr:cNvSpPr>
      </xdr:nvSpPr>
      <xdr:spPr bwMode="auto">
        <a:xfrm>
          <a:off x="9677400" y="42919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2"/>
    <xdr:sp macro="" textlink="">
      <xdr:nvSpPr>
        <xdr:cNvPr id="5734" name="149 Rectángulo"/>
        <xdr:cNvSpPr>
          <a:spLocks noChangeArrowheads="1"/>
        </xdr:cNvSpPr>
      </xdr:nvSpPr>
      <xdr:spPr bwMode="auto">
        <a:xfrm>
          <a:off x="9677400" y="42919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2"/>
    <xdr:sp macro="" textlink="">
      <xdr:nvSpPr>
        <xdr:cNvPr id="5735" name="149 Rectángulo"/>
        <xdr:cNvSpPr>
          <a:spLocks noChangeArrowheads="1"/>
        </xdr:cNvSpPr>
      </xdr:nvSpPr>
      <xdr:spPr bwMode="auto">
        <a:xfrm>
          <a:off x="9677400" y="42919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2"/>
    <xdr:sp macro="" textlink="">
      <xdr:nvSpPr>
        <xdr:cNvPr id="5736" name="149 Rectángulo"/>
        <xdr:cNvSpPr>
          <a:spLocks noChangeArrowheads="1"/>
        </xdr:cNvSpPr>
      </xdr:nvSpPr>
      <xdr:spPr bwMode="auto">
        <a:xfrm>
          <a:off x="9677400" y="42919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2"/>
    <xdr:sp macro="" textlink="">
      <xdr:nvSpPr>
        <xdr:cNvPr id="5737" name="149 Rectángulo"/>
        <xdr:cNvSpPr>
          <a:spLocks noChangeArrowheads="1"/>
        </xdr:cNvSpPr>
      </xdr:nvSpPr>
      <xdr:spPr bwMode="auto">
        <a:xfrm>
          <a:off x="9677400" y="42919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2"/>
    <xdr:sp macro="" textlink="">
      <xdr:nvSpPr>
        <xdr:cNvPr id="5738" name="149 Rectángulo"/>
        <xdr:cNvSpPr>
          <a:spLocks noChangeArrowheads="1"/>
        </xdr:cNvSpPr>
      </xdr:nvSpPr>
      <xdr:spPr bwMode="auto">
        <a:xfrm>
          <a:off x="9677400" y="42919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2"/>
    <xdr:sp macro="" textlink="">
      <xdr:nvSpPr>
        <xdr:cNvPr id="5739" name="149 Rectángulo"/>
        <xdr:cNvSpPr>
          <a:spLocks noChangeArrowheads="1"/>
        </xdr:cNvSpPr>
      </xdr:nvSpPr>
      <xdr:spPr bwMode="auto">
        <a:xfrm>
          <a:off x="9677400" y="42919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2"/>
    <xdr:sp macro="" textlink="">
      <xdr:nvSpPr>
        <xdr:cNvPr id="5740" name="149 Rectángulo"/>
        <xdr:cNvSpPr>
          <a:spLocks noChangeArrowheads="1"/>
        </xdr:cNvSpPr>
      </xdr:nvSpPr>
      <xdr:spPr bwMode="auto">
        <a:xfrm>
          <a:off x="9677400" y="42919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2"/>
    <xdr:sp macro="" textlink="">
      <xdr:nvSpPr>
        <xdr:cNvPr id="5741" name="149 Rectángulo"/>
        <xdr:cNvSpPr>
          <a:spLocks noChangeArrowheads="1"/>
        </xdr:cNvSpPr>
      </xdr:nvSpPr>
      <xdr:spPr bwMode="auto">
        <a:xfrm>
          <a:off x="9677400" y="42919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5742"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5743"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5744"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5745"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5746"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5747"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5748"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5749"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5750"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0"/>
    <xdr:sp macro="" textlink="">
      <xdr:nvSpPr>
        <xdr:cNvPr id="5751" name="149 Rectángulo"/>
        <xdr:cNvSpPr>
          <a:spLocks noChangeArrowheads="1"/>
        </xdr:cNvSpPr>
      </xdr:nvSpPr>
      <xdr:spPr bwMode="auto">
        <a:xfrm>
          <a:off x="9677400" y="42919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52"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53"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54"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55"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56"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57"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58"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59"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60"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61"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62"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63"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64"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65"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66"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67"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68"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69"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70"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71"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72"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73"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74"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75"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76"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77"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78"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779"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780"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781"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782"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783"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784"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785"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786"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787"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788"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789"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5790"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5791"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5792"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5793"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5794"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5795"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5796"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5797"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5798"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0"/>
    <xdr:sp macro="" textlink="">
      <xdr:nvSpPr>
        <xdr:cNvPr id="5799" name="149 Rectángulo"/>
        <xdr:cNvSpPr>
          <a:spLocks noChangeArrowheads="1"/>
        </xdr:cNvSpPr>
      </xdr:nvSpPr>
      <xdr:spPr bwMode="auto">
        <a:xfrm>
          <a:off x="9677400" y="42919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00"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01"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02"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03"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04"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05"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06"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07"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08"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09"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10"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11"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12"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13"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14"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15"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16"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17"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18"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19"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20"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21"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22"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23"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24"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25"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26"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4"/>
    <xdr:sp macro="" textlink="">
      <xdr:nvSpPr>
        <xdr:cNvPr id="5827" name="149 Rectángulo"/>
        <xdr:cNvSpPr>
          <a:spLocks noChangeArrowheads="1"/>
        </xdr:cNvSpPr>
      </xdr:nvSpPr>
      <xdr:spPr bwMode="auto">
        <a:xfrm>
          <a:off x="9677400" y="42919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828"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829"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830"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831"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832"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833"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834"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835"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836"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939794" cy="316472"/>
    <xdr:sp macro="" textlink="">
      <xdr:nvSpPr>
        <xdr:cNvPr id="5837" name="149 Rectángulo"/>
        <xdr:cNvSpPr>
          <a:spLocks noChangeArrowheads="1"/>
        </xdr:cNvSpPr>
      </xdr:nvSpPr>
      <xdr:spPr bwMode="auto">
        <a:xfrm>
          <a:off x="9677400" y="42919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2"/>
    <xdr:sp macro="" textlink="">
      <xdr:nvSpPr>
        <xdr:cNvPr id="5838" name="149 Rectángulo"/>
        <xdr:cNvSpPr>
          <a:spLocks noChangeArrowheads="1"/>
        </xdr:cNvSpPr>
      </xdr:nvSpPr>
      <xdr:spPr bwMode="auto">
        <a:xfrm>
          <a:off x="9677400" y="42919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2"/>
    <xdr:sp macro="" textlink="">
      <xdr:nvSpPr>
        <xdr:cNvPr id="5839" name="149 Rectángulo"/>
        <xdr:cNvSpPr>
          <a:spLocks noChangeArrowheads="1"/>
        </xdr:cNvSpPr>
      </xdr:nvSpPr>
      <xdr:spPr bwMode="auto">
        <a:xfrm>
          <a:off x="9677400" y="42919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0042"/>
    <xdr:sp macro="" textlink="">
      <xdr:nvSpPr>
        <xdr:cNvPr id="5840" name="149 Rectángulo"/>
        <xdr:cNvSpPr>
          <a:spLocks noChangeArrowheads="1"/>
        </xdr:cNvSpPr>
      </xdr:nvSpPr>
      <xdr:spPr bwMode="auto">
        <a:xfrm>
          <a:off x="9677400" y="42919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2"/>
    <xdr:sp macro="" textlink="">
      <xdr:nvSpPr>
        <xdr:cNvPr id="5841" name="149 Rectángulo"/>
        <xdr:cNvSpPr>
          <a:spLocks noChangeArrowheads="1"/>
        </xdr:cNvSpPr>
      </xdr:nvSpPr>
      <xdr:spPr bwMode="auto">
        <a:xfrm>
          <a:off x="9677400" y="42919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2"/>
    <xdr:sp macro="" textlink="">
      <xdr:nvSpPr>
        <xdr:cNvPr id="5842" name="149 Rectángulo"/>
        <xdr:cNvSpPr>
          <a:spLocks noChangeArrowheads="1"/>
        </xdr:cNvSpPr>
      </xdr:nvSpPr>
      <xdr:spPr bwMode="auto">
        <a:xfrm>
          <a:off x="9677400" y="42919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225</xdr:row>
      <xdr:rowOff>0</xdr:rowOff>
    </xdr:from>
    <xdr:ext cx="3838546" cy="327662"/>
    <xdr:sp macro="" textlink="">
      <xdr:nvSpPr>
        <xdr:cNvPr id="5843" name="149 Rectángulo"/>
        <xdr:cNvSpPr>
          <a:spLocks noChangeArrowheads="1"/>
        </xdr:cNvSpPr>
      </xdr:nvSpPr>
      <xdr:spPr bwMode="auto">
        <a:xfrm>
          <a:off x="9677400" y="42919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2"/>
    <xdr:sp macro="" textlink="">
      <xdr:nvSpPr>
        <xdr:cNvPr id="5844" name="149 Rectángulo"/>
        <xdr:cNvSpPr>
          <a:spLocks noChangeArrowheads="1"/>
        </xdr:cNvSpPr>
      </xdr:nvSpPr>
      <xdr:spPr bwMode="auto">
        <a:xfrm>
          <a:off x="9677400" y="43110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2"/>
    <xdr:sp macro="" textlink="">
      <xdr:nvSpPr>
        <xdr:cNvPr id="5845" name="149 Rectángulo"/>
        <xdr:cNvSpPr>
          <a:spLocks noChangeArrowheads="1"/>
        </xdr:cNvSpPr>
      </xdr:nvSpPr>
      <xdr:spPr bwMode="auto">
        <a:xfrm>
          <a:off x="9677400" y="43110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2"/>
    <xdr:sp macro="" textlink="">
      <xdr:nvSpPr>
        <xdr:cNvPr id="5846" name="149 Rectángulo"/>
        <xdr:cNvSpPr>
          <a:spLocks noChangeArrowheads="1"/>
        </xdr:cNvSpPr>
      </xdr:nvSpPr>
      <xdr:spPr bwMode="auto">
        <a:xfrm>
          <a:off x="9677400" y="43110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2"/>
    <xdr:sp macro="" textlink="">
      <xdr:nvSpPr>
        <xdr:cNvPr id="5847" name="149 Rectángulo"/>
        <xdr:cNvSpPr>
          <a:spLocks noChangeArrowheads="1"/>
        </xdr:cNvSpPr>
      </xdr:nvSpPr>
      <xdr:spPr bwMode="auto">
        <a:xfrm>
          <a:off x="9677400" y="43110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2"/>
    <xdr:sp macro="" textlink="">
      <xdr:nvSpPr>
        <xdr:cNvPr id="5848" name="149 Rectángulo"/>
        <xdr:cNvSpPr>
          <a:spLocks noChangeArrowheads="1"/>
        </xdr:cNvSpPr>
      </xdr:nvSpPr>
      <xdr:spPr bwMode="auto">
        <a:xfrm>
          <a:off x="9677400" y="43110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2"/>
    <xdr:sp macro="" textlink="">
      <xdr:nvSpPr>
        <xdr:cNvPr id="5849" name="149 Rectángulo"/>
        <xdr:cNvSpPr>
          <a:spLocks noChangeArrowheads="1"/>
        </xdr:cNvSpPr>
      </xdr:nvSpPr>
      <xdr:spPr bwMode="auto">
        <a:xfrm>
          <a:off x="9677400" y="43110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5850"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5851"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5852"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5853"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5854"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5855"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5856"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5857"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5858"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5859"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60"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61"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62"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63"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64"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65"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66"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67"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68"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69"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70"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71"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72"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73"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74"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75"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76"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77"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78"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79"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80"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81"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82"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83"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84"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85"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86"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887"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5888"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5889"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5890"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5891"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5892"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5893"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5894"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5895"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5896"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5897"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5898"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5899"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5900"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5901"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5902"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5903"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5904"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5905"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5906"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5907"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08"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09"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10"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11"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12"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13"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14"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15"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16"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17"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18"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19"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20"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21"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22"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23"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24"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25"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26"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27"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28"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29"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30"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31"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32"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33"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34"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35"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5936"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5937"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5938"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5939"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5940"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5941"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5942"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5943"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5944"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5945"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2"/>
    <xdr:sp macro="" textlink="">
      <xdr:nvSpPr>
        <xdr:cNvPr id="5946" name="149 Rectángulo"/>
        <xdr:cNvSpPr>
          <a:spLocks noChangeArrowheads="1"/>
        </xdr:cNvSpPr>
      </xdr:nvSpPr>
      <xdr:spPr bwMode="auto">
        <a:xfrm>
          <a:off x="9677400" y="43110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2"/>
    <xdr:sp macro="" textlink="">
      <xdr:nvSpPr>
        <xdr:cNvPr id="5947" name="149 Rectángulo"/>
        <xdr:cNvSpPr>
          <a:spLocks noChangeArrowheads="1"/>
        </xdr:cNvSpPr>
      </xdr:nvSpPr>
      <xdr:spPr bwMode="auto">
        <a:xfrm>
          <a:off x="9677400" y="43110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2"/>
    <xdr:sp macro="" textlink="">
      <xdr:nvSpPr>
        <xdr:cNvPr id="5948" name="149 Rectángulo"/>
        <xdr:cNvSpPr>
          <a:spLocks noChangeArrowheads="1"/>
        </xdr:cNvSpPr>
      </xdr:nvSpPr>
      <xdr:spPr bwMode="auto">
        <a:xfrm>
          <a:off x="9677400" y="43110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2"/>
    <xdr:sp macro="" textlink="">
      <xdr:nvSpPr>
        <xdr:cNvPr id="5949" name="149 Rectángulo"/>
        <xdr:cNvSpPr>
          <a:spLocks noChangeArrowheads="1"/>
        </xdr:cNvSpPr>
      </xdr:nvSpPr>
      <xdr:spPr bwMode="auto">
        <a:xfrm>
          <a:off x="9677400" y="43110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2"/>
    <xdr:sp macro="" textlink="">
      <xdr:nvSpPr>
        <xdr:cNvPr id="5950" name="149 Rectángulo"/>
        <xdr:cNvSpPr>
          <a:spLocks noChangeArrowheads="1"/>
        </xdr:cNvSpPr>
      </xdr:nvSpPr>
      <xdr:spPr bwMode="auto">
        <a:xfrm>
          <a:off x="9677400" y="43110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2"/>
    <xdr:sp macro="" textlink="">
      <xdr:nvSpPr>
        <xdr:cNvPr id="5951" name="149 Rectángulo"/>
        <xdr:cNvSpPr>
          <a:spLocks noChangeArrowheads="1"/>
        </xdr:cNvSpPr>
      </xdr:nvSpPr>
      <xdr:spPr bwMode="auto">
        <a:xfrm>
          <a:off x="9677400" y="43110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2"/>
    <xdr:sp macro="" textlink="">
      <xdr:nvSpPr>
        <xdr:cNvPr id="5952" name="149 Rectángulo"/>
        <xdr:cNvSpPr>
          <a:spLocks noChangeArrowheads="1"/>
        </xdr:cNvSpPr>
      </xdr:nvSpPr>
      <xdr:spPr bwMode="auto">
        <a:xfrm>
          <a:off x="9677400" y="43110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2"/>
    <xdr:sp macro="" textlink="">
      <xdr:nvSpPr>
        <xdr:cNvPr id="5953" name="149 Rectángulo"/>
        <xdr:cNvSpPr>
          <a:spLocks noChangeArrowheads="1"/>
        </xdr:cNvSpPr>
      </xdr:nvSpPr>
      <xdr:spPr bwMode="auto">
        <a:xfrm>
          <a:off x="9677400" y="43110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2"/>
    <xdr:sp macro="" textlink="">
      <xdr:nvSpPr>
        <xdr:cNvPr id="5954" name="149 Rectángulo"/>
        <xdr:cNvSpPr>
          <a:spLocks noChangeArrowheads="1"/>
        </xdr:cNvSpPr>
      </xdr:nvSpPr>
      <xdr:spPr bwMode="auto">
        <a:xfrm>
          <a:off x="9677400" y="43110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2"/>
    <xdr:sp macro="" textlink="">
      <xdr:nvSpPr>
        <xdr:cNvPr id="5955" name="149 Rectángulo"/>
        <xdr:cNvSpPr>
          <a:spLocks noChangeArrowheads="1"/>
        </xdr:cNvSpPr>
      </xdr:nvSpPr>
      <xdr:spPr bwMode="auto">
        <a:xfrm>
          <a:off x="9677400" y="43110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2"/>
    <xdr:sp macro="" textlink="">
      <xdr:nvSpPr>
        <xdr:cNvPr id="5956" name="149 Rectángulo"/>
        <xdr:cNvSpPr>
          <a:spLocks noChangeArrowheads="1"/>
        </xdr:cNvSpPr>
      </xdr:nvSpPr>
      <xdr:spPr bwMode="auto">
        <a:xfrm>
          <a:off x="9677400" y="43110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2"/>
    <xdr:sp macro="" textlink="">
      <xdr:nvSpPr>
        <xdr:cNvPr id="5957" name="149 Rectángulo"/>
        <xdr:cNvSpPr>
          <a:spLocks noChangeArrowheads="1"/>
        </xdr:cNvSpPr>
      </xdr:nvSpPr>
      <xdr:spPr bwMode="auto">
        <a:xfrm>
          <a:off x="9677400" y="43110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5958"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5959"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5960"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5961"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5962"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5963"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5964"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5965"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5966"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0"/>
    <xdr:sp macro="" textlink="">
      <xdr:nvSpPr>
        <xdr:cNvPr id="5967" name="149 Rectángulo"/>
        <xdr:cNvSpPr>
          <a:spLocks noChangeArrowheads="1"/>
        </xdr:cNvSpPr>
      </xdr:nvSpPr>
      <xdr:spPr bwMode="auto">
        <a:xfrm>
          <a:off x="9677400" y="43110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68"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69"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70"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71"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72"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73"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74"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75"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76"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77"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78"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79"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80"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81"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82"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83"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84"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85"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86"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87"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88"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89"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90"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91"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92"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93"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94"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5995"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5996"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5997"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5998"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5999"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6000"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6001"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6002"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6003"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6004"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6005"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6006"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6007"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6008"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6009"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6010"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6011"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6012"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6013"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6014"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0"/>
    <xdr:sp macro="" textlink="">
      <xdr:nvSpPr>
        <xdr:cNvPr id="6015" name="149 Rectángulo"/>
        <xdr:cNvSpPr>
          <a:spLocks noChangeArrowheads="1"/>
        </xdr:cNvSpPr>
      </xdr:nvSpPr>
      <xdr:spPr bwMode="auto">
        <a:xfrm>
          <a:off x="9677400" y="43110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16"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17"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18"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19"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20"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21"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22"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23"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24"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25"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26"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27"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28"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29"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30"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31"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32"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33"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34"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35"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36"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37"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38"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39"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40"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41"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42"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4"/>
    <xdr:sp macro="" textlink="">
      <xdr:nvSpPr>
        <xdr:cNvPr id="6043" name="149 Rectángulo"/>
        <xdr:cNvSpPr>
          <a:spLocks noChangeArrowheads="1"/>
        </xdr:cNvSpPr>
      </xdr:nvSpPr>
      <xdr:spPr bwMode="auto">
        <a:xfrm>
          <a:off x="9677400" y="43110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6044"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6045"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6046"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6047"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6048"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6049"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6050"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6051"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6052"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939794" cy="316472"/>
    <xdr:sp macro="" textlink="">
      <xdr:nvSpPr>
        <xdr:cNvPr id="6053" name="149 Rectángulo"/>
        <xdr:cNvSpPr>
          <a:spLocks noChangeArrowheads="1"/>
        </xdr:cNvSpPr>
      </xdr:nvSpPr>
      <xdr:spPr bwMode="auto">
        <a:xfrm>
          <a:off x="9677400" y="43110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2"/>
    <xdr:sp macro="" textlink="">
      <xdr:nvSpPr>
        <xdr:cNvPr id="6054" name="149 Rectángulo"/>
        <xdr:cNvSpPr>
          <a:spLocks noChangeArrowheads="1"/>
        </xdr:cNvSpPr>
      </xdr:nvSpPr>
      <xdr:spPr bwMode="auto">
        <a:xfrm>
          <a:off x="9677400" y="43110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2"/>
    <xdr:sp macro="" textlink="">
      <xdr:nvSpPr>
        <xdr:cNvPr id="6055" name="149 Rectángulo"/>
        <xdr:cNvSpPr>
          <a:spLocks noChangeArrowheads="1"/>
        </xdr:cNvSpPr>
      </xdr:nvSpPr>
      <xdr:spPr bwMode="auto">
        <a:xfrm>
          <a:off x="9677400" y="43110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0042"/>
    <xdr:sp macro="" textlink="">
      <xdr:nvSpPr>
        <xdr:cNvPr id="6056" name="149 Rectángulo"/>
        <xdr:cNvSpPr>
          <a:spLocks noChangeArrowheads="1"/>
        </xdr:cNvSpPr>
      </xdr:nvSpPr>
      <xdr:spPr bwMode="auto">
        <a:xfrm>
          <a:off x="9677400" y="43110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2"/>
    <xdr:sp macro="" textlink="">
      <xdr:nvSpPr>
        <xdr:cNvPr id="6057" name="149 Rectángulo"/>
        <xdr:cNvSpPr>
          <a:spLocks noChangeArrowheads="1"/>
        </xdr:cNvSpPr>
      </xdr:nvSpPr>
      <xdr:spPr bwMode="auto">
        <a:xfrm>
          <a:off x="9677400" y="43110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2"/>
    <xdr:sp macro="" textlink="">
      <xdr:nvSpPr>
        <xdr:cNvPr id="6058" name="149 Rectángulo"/>
        <xdr:cNvSpPr>
          <a:spLocks noChangeArrowheads="1"/>
        </xdr:cNvSpPr>
      </xdr:nvSpPr>
      <xdr:spPr bwMode="auto">
        <a:xfrm>
          <a:off x="9677400" y="43110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226</xdr:row>
      <xdr:rowOff>0</xdr:rowOff>
    </xdr:from>
    <xdr:ext cx="3838546" cy="327662"/>
    <xdr:sp macro="" textlink="">
      <xdr:nvSpPr>
        <xdr:cNvPr id="6059" name="149 Rectángulo"/>
        <xdr:cNvSpPr>
          <a:spLocks noChangeArrowheads="1"/>
        </xdr:cNvSpPr>
      </xdr:nvSpPr>
      <xdr:spPr bwMode="auto">
        <a:xfrm>
          <a:off x="9677400" y="43110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2"/>
    <xdr:sp macro="" textlink="">
      <xdr:nvSpPr>
        <xdr:cNvPr id="6060" name="149 Rectángulo"/>
        <xdr:cNvSpPr>
          <a:spLocks noChangeArrowheads="1"/>
        </xdr:cNvSpPr>
      </xdr:nvSpPr>
      <xdr:spPr bwMode="auto">
        <a:xfrm>
          <a:off x="9677400" y="43300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2"/>
    <xdr:sp macro="" textlink="">
      <xdr:nvSpPr>
        <xdr:cNvPr id="6061" name="149 Rectángulo"/>
        <xdr:cNvSpPr>
          <a:spLocks noChangeArrowheads="1"/>
        </xdr:cNvSpPr>
      </xdr:nvSpPr>
      <xdr:spPr bwMode="auto">
        <a:xfrm>
          <a:off x="9677400" y="43300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2"/>
    <xdr:sp macro="" textlink="">
      <xdr:nvSpPr>
        <xdr:cNvPr id="6062" name="149 Rectángulo"/>
        <xdr:cNvSpPr>
          <a:spLocks noChangeArrowheads="1"/>
        </xdr:cNvSpPr>
      </xdr:nvSpPr>
      <xdr:spPr bwMode="auto">
        <a:xfrm>
          <a:off x="9677400" y="43300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2"/>
    <xdr:sp macro="" textlink="">
      <xdr:nvSpPr>
        <xdr:cNvPr id="6063" name="149 Rectángulo"/>
        <xdr:cNvSpPr>
          <a:spLocks noChangeArrowheads="1"/>
        </xdr:cNvSpPr>
      </xdr:nvSpPr>
      <xdr:spPr bwMode="auto">
        <a:xfrm>
          <a:off x="9677400" y="43300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2"/>
    <xdr:sp macro="" textlink="">
      <xdr:nvSpPr>
        <xdr:cNvPr id="6064" name="149 Rectángulo"/>
        <xdr:cNvSpPr>
          <a:spLocks noChangeArrowheads="1"/>
        </xdr:cNvSpPr>
      </xdr:nvSpPr>
      <xdr:spPr bwMode="auto">
        <a:xfrm>
          <a:off x="9677400" y="43300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2"/>
    <xdr:sp macro="" textlink="">
      <xdr:nvSpPr>
        <xdr:cNvPr id="6065" name="149 Rectángulo"/>
        <xdr:cNvSpPr>
          <a:spLocks noChangeArrowheads="1"/>
        </xdr:cNvSpPr>
      </xdr:nvSpPr>
      <xdr:spPr bwMode="auto">
        <a:xfrm>
          <a:off x="9677400" y="43300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6066"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6067"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6068"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6069"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6070"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6071"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6072"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6073"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6074"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6075"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076"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077"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078"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079"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080"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081"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082"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083"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084"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085"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086"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087"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088"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089"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090"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091"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092"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093"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094"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095"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096"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097"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098"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099"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00"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01"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02"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03"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104"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105"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106"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107"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108"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109"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110"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111"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112"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113"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6114"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6115"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6116"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6117"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6118"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6119"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6120"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6121"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6122"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6123"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24"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25"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26"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27"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28"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29"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30"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31"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32"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33"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34"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35"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36"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37"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38"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39"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40"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41"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42"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43"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44"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45"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46"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47"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48"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49"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50"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51"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152"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153"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154"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155"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156"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157"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158"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159"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160"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161"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2"/>
    <xdr:sp macro="" textlink="">
      <xdr:nvSpPr>
        <xdr:cNvPr id="6162" name="149 Rectángulo"/>
        <xdr:cNvSpPr>
          <a:spLocks noChangeArrowheads="1"/>
        </xdr:cNvSpPr>
      </xdr:nvSpPr>
      <xdr:spPr bwMode="auto">
        <a:xfrm>
          <a:off x="9677400" y="43300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2"/>
    <xdr:sp macro="" textlink="">
      <xdr:nvSpPr>
        <xdr:cNvPr id="6163" name="149 Rectángulo"/>
        <xdr:cNvSpPr>
          <a:spLocks noChangeArrowheads="1"/>
        </xdr:cNvSpPr>
      </xdr:nvSpPr>
      <xdr:spPr bwMode="auto">
        <a:xfrm>
          <a:off x="9677400" y="43300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2"/>
    <xdr:sp macro="" textlink="">
      <xdr:nvSpPr>
        <xdr:cNvPr id="6164" name="149 Rectángulo"/>
        <xdr:cNvSpPr>
          <a:spLocks noChangeArrowheads="1"/>
        </xdr:cNvSpPr>
      </xdr:nvSpPr>
      <xdr:spPr bwMode="auto">
        <a:xfrm>
          <a:off x="9677400" y="43300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2"/>
    <xdr:sp macro="" textlink="">
      <xdr:nvSpPr>
        <xdr:cNvPr id="6165" name="149 Rectángulo"/>
        <xdr:cNvSpPr>
          <a:spLocks noChangeArrowheads="1"/>
        </xdr:cNvSpPr>
      </xdr:nvSpPr>
      <xdr:spPr bwMode="auto">
        <a:xfrm>
          <a:off x="9677400" y="43300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2"/>
    <xdr:sp macro="" textlink="">
      <xdr:nvSpPr>
        <xdr:cNvPr id="6166" name="149 Rectángulo"/>
        <xdr:cNvSpPr>
          <a:spLocks noChangeArrowheads="1"/>
        </xdr:cNvSpPr>
      </xdr:nvSpPr>
      <xdr:spPr bwMode="auto">
        <a:xfrm>
          <a:off x="9677400" y="43300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2"/>
    <xdr:sp macro="" textlink="">
      <xdr:nvSpPr>
        <xdr:cNvPr id="6167" name="149 Rectángulo"/>
        <xdr:cNvSpPr>
          <a:spLocks noChangeArrowheads="1"/>
        </xdr:cNvSpPr>
      </xdr:nvSpPr>
      <xdr:spPr bwMode="auto">
        <a:xfrm>
          <a:off x="9677400" y="43300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2"/>
    <xdr:sp macro="" textlink="">
      <xdr:nvSpPr>
        <xdr:cNvPr id="6168" name="149 Rectángulo"/>
        <xdr:cNvSpPr>
          <a:spLocks noChangeArrowheads="1"/>
        </xdr:cNvSpPr>
      </xdr:nvSpPr>
      <xdr:spPr bwMode="auto">
        <a:xfrm>
          <a:off x="9677400" y="43300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2"/>
    <xdr:sp macro="" textlink="">
      <xdr:nvSpPr>
        <xdr:cNvPr id="6169" name="149 Rectángulo"/>
        <xdr:cNvSpPr>
          <a:spLocks noChangeArrowheads="1"/>
        </xdr:cNvSpPr>
      </xdr:nvSpPr>
      <xdr:spPr bwMode="auto">
        <a:xfrm>
          <a:off x="9677400" y="43300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2"/>
    <xdr:sp macro="" textlink="">
      <xdr:nvSpPr>
        <xdr:cNvPr id="6170" name="149 Rectángulo"/>
        <xdr:cNvSpPr>
          <a:spLocks noChangeArrowheads="1"/>
        </xdr:cNvSpPr>
      </xdr:nvSpPr>
      <xdr:spPr bwMode="auto">
        <a:xfrm>
          <a:off x="9677400" y="43300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2"/>
    <xdr:sp macro="" textlink="">
      <xdr:nvSpPr>
        <xdr:cNvPr id="6171" name="149 Rectángulo"/>
        <xdr:cNvSpPr>
          <a:spLocks noChangeArrowheads="1"/>
        </xdr:cNvSpPr>
      </xdr:nvSpPr>
      <xdr:spPr bwMode="auto">
        <a:xfrm>
          <a:off x="9677400" y="43300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2"/>
    <xdr:sp macro="" textlink="">
      <xdr:nvSpPr>
        <xdr:cNvPr id="6172" name="149 Rectángulo"/>
        <xdr:cNvSpPr>
          <a:spLocks noChangeArrowheads="1"/>
        </xdr:cNvSpPr>
      </xdr:nvSpPr>
      <xdr:spPr bwMode="auto">
        <a:xfrm>
          <a:off x="9677400" y="43300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2"/>
    <xdr:sp macro="" textlink="">
      <xdr:nvSpPr>
        <xdr:cNvPr id="6173" name="149 Rectángulo"/>
        <xdr:cNvSpPr>
          <a:spLocks noChangeArrowheads="1"/>
        </xdr:cNvSpPr>
      </xdr:nvSpPr>
      <xdr:spPr bwMode="auto">
        <a:xfrm>
          <a:off x="9677400" y="43300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6174"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6175"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6176"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6177"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6178"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6179"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6180"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6181"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6182"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0"/>
    <xdr:sp macro="" textlink="">
      <xdr:nvSpPr>
        <xdr:cNvPr id="6183" name="149 Rectángulo"/>
        <xdr:cNvSpPr>
          <a:spLocks noChangeArrowheads="1"/>
        </xdr:cNvSpPr>
      </xdr:nvSpPr>
      <xdr:spPr bwMode="auto">
        <a:xfrm>
          <a:off x="9677400" y="43300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84"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85"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86"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87"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88"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89"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90"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91"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92"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93"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94"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95"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96"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97"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98"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199"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00"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01"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02"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03"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04"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05"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06"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07"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08"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09"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10"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11"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212"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213"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214"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215"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216"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217"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218"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219"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220"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221"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6222"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6223"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6224"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6225"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6226"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6227"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6228"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6229"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6230"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0"/>
    <xdr:sp macro="" textlink="">
      <xdr:nvSpPr>
        <xdr:cNvPr id="6231" name="149 Rectángulo"/>
        <xdr:cNvSpPr>
          <a:spLocks noChangeArrowheads="1"/>
        </xdr:cNvSpPr>
      </xdr:nvSpPr>
      <xdr:spPr bwMode="auto">
        <a:xfrm>
          <a:off x="9677400" y="43300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32"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33"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34"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35"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36"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37"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38"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39"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40"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41"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42"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43"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44"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45"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46"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47"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48"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49"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50"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51"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52"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53"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54"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55"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56"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57"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58"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4"/>
    <xdr:sp macro="" textlink="">
      <xdr:nvSpPr>
        <xdr:cNvPr id="6259" name="149 Rectángulo"/>
        <xdr:cNvSpPr>
          <a:spLocks noChangeArrowheads="1"/>
        </xdr:cNvSpPr>
      </xdr:nvSpPr>
      <xdr:spPr bwMode="auto">
        <a:xfrm>
          <a:off x="9677400" y="43300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260"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261"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262"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263"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264"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265"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266"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267"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268"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939794" cy="316472"/>
    <xdr:sp macro="" textlink="">
      <xdr:nvSpPr>
        <xdr:cNvPr id="6269" name="149 Rectángulo"/>
        <xdr:cNvSpPr>
          <a:spLocks noChangeArrowheads="1"/>
        </xdr:cNvSpPr>
      </xdr:nvSpPr>
      <xdr:spPr bwMode="auto">
        <a:xfrm>
          <a:off x="9677400" y="43300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2"/>
    <xdr:sp macro="" textlink="">
      <xdr:nvSpPr>
        <xdr:cNvPr id="6270" name="149 Rectángulo"/>
        <xdr:cNvSpPr>
          <a:spLocks noChangeArrowheads="1"/>
        </xdr:cNvSpPr>
      </xdr:nvSpPr>
      <xdr:spPr bwMode="auto">
        <a:xfrm>
          <a:off x="9677400" y="43300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2"/>
    <xdr:sp macro="" textlink="">
      <xdr:nvSpPr>
        <xdr:cNvPr id="6271" name="149 Rectángulo"/>
        <xdr:cNvSpPr>
          <a:spLocks noChangeArrowheads="1"/>
        </xdr:cNvSpPr>
      </xdr:nvSpPr>
      <xdr:spPr bwMode="auto">
        <a:xfrm>
          <a:off x="9677400" y="43300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0042"/>
    <xdr:sp macro="" textlink="">
      <xdr:nvSpPr>
        <xdr:cNvPr id="6272" name="149 Rectángulo"/>
        <xdr:cNvSpPr>
          <a:spLocks noChangeArrowheads="1"/>
        </xdr:cNvSpPr>
      </xdr:nvSpPr>
      <xdr:spPr bwMode="auto">
        <a:xfrm>
          <a:off x="9677400" y="43300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2"/>
    <xdr:sp macro="" textlink="">
      <xdr:nvSpPr>
        <xdr:cNvPr id="6273" name="149 Rectángulo"/>
        <xdr:cNvSpPr>
          <a:spLocks noChangeArrowheads="1"/>
        </xdr:cNvSpPr>
      </xdr:nvSpPr>
      <xdr:spPr bwMode="auto">
        <a:xfrm>
          <a:off x="9677400" y="43300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2"/>
    <xdr:sp macro="" textlink="">
      <xdr:nvSpPr>
        <xdr:cNvPr id="6274" name="149 Rectángulo"/>
        <xdr:cNvSpPr>
          <a:spLocks noChangeArrowheads="1"/>
        </xdr:cNvSpPr>
      </xdr:nvSpPr>
      <xdr:spPr bwMode="auto">
        <a:xfrm>
          <a:off x="9677400" y="43300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227</xdr:row>
      <xdr:rowOff>0</xdr:rowOff>
    </xdr:from>
    <xdr:ext cx="3838546" cy="327662"/>
    <xdr:sp macro="" textlink="">
      <xdr:nvSpPr>
        <xdr:cNvPr id="6275" name="149 Rectángulo"/>
        <xdr:cNvSpPr>
          <a:spLocks noChangeArrowheads="1"/>
        </xdr:cNvSpPr>
      </xdr:nvSpPr>
      <xdr:spPr bwMode="auto">
        <a:xfrm>
          <a:off x="9677400" y="43300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2"/>
    <xdr:sp macro="" textlink="">
      <xdr:nvSpPr>
        <xdr:cNvPr id="6276" name="149 Rectángulo"/>
        <xdr:cNvSpPr>
          <a:spLocks noChangeArrowheads="1"/>
        </xdr:cNvSpPr>
      </xdr:nvSpPr>
      <xdr:spPr bwMode="auto">
        <a:xfrm>
          <a:off x="9677400" y="43491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2"/>
    <xdr:sp macro="" textlink="">
      <xdr:nvSpPr>
        <xdr:cNvPr id="6277" name="149 Rectángulo"/>
        <xdr:cNvSpPr>
          <a:spLocks noChangeArrowheads="1"/>
        </xdr:cNvSpPr>
      </xdr:nvSpPr>
      <xdr:spPr bwMode="auto">
        <a:xfrm>
          <a:off x="9677400" y="43491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2"/>
    <xdr:sp macro="" textlink="">
      <xdr:nvSpPr>
        <xdr:cNvPr id="6278" name="149 Rectángulo"/>
        <xdr:cNvSpPr>
          <a:spLocks noChangeArrowheads="1"/>
        </xdr:cNvSpPr>
      </xdr:nvSpPr>
      <xdr:spPr bwMode="auto">
        <a:xfrm>
          <a:off x="9677400" y="43491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2"/>
    <xdr:sp macro="" textlink="">
      <xdr:nvSpPr>
        <xdr:cNvPr id="6279" name="149 Rectángulo"/>
        <xdr:cNvSpPr>
          <a:spLocks noChangeArrowheads="1"/>
        </xdr:cNvSpPr>
      </xdr:nvSpPr>
      <xdr:spPr bwMode="auto">
        <a:xfrm>
          <a:off x="9677400" y="43491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2"/>
    <xdr:sp macro="" textlink="">
      <xdr:nvSpPr>
        <xdr:cNvPr id="6280" name="149 Rectángulo"/>
        <xdr:cNvSpPr>
          <a:spLocks noChangeArrowheads="1"/>
        </xdr:cNvSpPr>
      </xdr:nvSpPr>
      <xdr:spPr bwMode="auto">
        <a:xfrm>
          <a:off x="9677400" y="43491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2"/>
    <xdr:sp macro="" textlink="">
      <xdr:nvSpPr>
        <xdr:cNvPr id="6281" name="149 Rectángulo"/>
        <xdr:cNvSpPr>
          <a:spLocks noChangeArrowheads="1"/>
        </xdr:cNvSpPr>
      </xdr:nvSpPr>
      <xdr:spPr bwMode="auto">
        <a:xfrm>
          <a:off x="9677400" y="43491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6282"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6283"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6284"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6285"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6286"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6287"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6288"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6289"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6290"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6291"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292"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293"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294"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295"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296"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297"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298"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299"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00"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01"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02"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03"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04"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05"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06"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07"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08"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09"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10"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11"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12"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13"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14"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15"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16"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17"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18"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19"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320"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321"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322"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323"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324"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325"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326"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327"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328"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329"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6330"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6331"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6332"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6333"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6334"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6335"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6336"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6337"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6338"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6339"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40"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41"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42"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43"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44"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45"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46"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47"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48"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49"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50"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51"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52"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53"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54"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55"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56"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57"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58"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59"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60"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61"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62"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63"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64"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65"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66"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367"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368"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369"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370"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371"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372"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373"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374"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375"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376"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377"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2"/>
    <xdr:sp macro="" textlink="">
      <xdr:nvSpPr>
        <xdr:cNvPr id="6378" name="149 Rectángulo"/>
        <xdr:cNvSpPr>
          <a:spLocks noChangeArrowheads="1"/>
        </xdr:cNvSpPr>
      </xdr:nvSpPr>
      <xdr:spPr bwMode="auto">
        <a:xfrm>
          <a:off x="9677400" y="43491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2"/>
    <xdr:sp macro="" textlink="">
      <xdr:nvSpPr>
        <xdr:cNvPr id="6379" name="149 Rectángulo"/>
        <xdr:cNvSpPr>
          <a:spLocks noChangeArrowheads="1"/>
        </xdr:cNvSpPr>
      </xdr:nvSpPr>
      <xdr:spPr bwMode="auto">
        <a:xfrm>
          <a:off x="9677400" y="43491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2"/>
    <xdr:sp macro="" textlink="">
      <xdr:nvSpPr>
        <xdr:cNvPr id="6380" name="149 Rectángulo"/>
        <xdr:cNvSpPr>
          <a:spLocks noChangeArrowheads="1"/>
        </xdr:cNvSpPr>
      </xdr:nvSpPr>
      <xdr:spPr bwMode="auto">
        <a:xfrm>
          <a:off x="9677400" y="43491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2"/>
    <xdr:sp macro="" textlink="">
      <xdr:nvSpPr>
        <xdr:cNvPr id="6381" name="149 Rectángulo"/>
        <xdr:cNvSpPr>
          <a:spLocks noChangeArrowheads="1"/>
        </xdr:cNvSpPr>
      </xdr:nvSpPr>
      <xdr:spPr bwMode="auto">
        <a:xfrm>
          <a:off x="9677400" y="43491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2"/>
    <xdr:sp macro="" textlink="">
      <xdr:nvSpPr>
        <xdr:cNvPr id="6382" name="149 Rectángulo"/>
        <xdr:cNvSpPr>
          <a:spLocks noChangeArrowheads="1"/>
        </xdr:cNvSpPr>
      </xdr:nvSpPr>
      <xdr:spPr bwMode="auto">
        <a:xfrm>
          <a:off x="9677400" y="43491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2"/>
    <xdr:sp macro="" textlink="">
      <xdr:nvSpPr>
        <xdr:cNvPr id="6383" name="149 Rectángulo"/>
        <xdr:cNvSpPr>
          <a:spLocks noChangeArrowheads="1"/>
        </xdr:cNvSpPr>
      </xdr:nvSpPr>
      <xdr:spPr bwMode="auto">
        <a:xfrm>
          <a:off x="9677400" y="43491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2"/>
    <xdr:sp macro="" textlink="">
      <xdr:nvSpPr>
        <xdr:cNvPr id="6384" name="149 Rectángulo"/>
        <xdr:cNvSpPr>
          <a:spLocks noChangeArrowheads="1"/>
        </xdr:cNvSpPr>
      </xdr:nvSpPr>
      <xdr:spPr bwMode="auto">
        <a:xfrm>
          <a:off x="9677400" y="43491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2"/>
    <xdr:sp macro="" textlink="">
      <xdr:nvSpPr>
        <xdr:cNvPr id="6385" name="149 Rectángulo"/>
        <xdr:cNvSpPr>
          <a:spLocks noChangeArrowheads="1"/>
        </xdr:cNvSpPr>
      </xdr:nvSpPr>
      <xdr:spPr bwMode="auto">
        <a:xfrm>
          <a:off x="9677400" y="43491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2"/>
    <xdr:sp macro="" textlink="">
      <xdr:nvSpPr>
        <xdr:cNvPr id="6386" name="149 Rectángulo"/>
        <xdr:cNvSpPr>
          <a:spLocks noChangeArrowheads="1"/>
        </xdr:cNvSpPr>
      </xdr:nvSpPr>
      <xdr:spPr bwMode="auto">
        <a:xfrm>
          <a:off x="9677400" y="43491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2"/>
    <xdr:sp macro="" textlink="">
      <xdr:nvSpPr>
        <xdr:cNvPr id="6387" name="149 Rectángulo"/>
        <xdr:cNvSpPr>
          <a:spLocks noChangeArrowheads="1"/>
        </xdr:cNvSpPr>
      </xdr:nvSpPr>
      <xdr:spPr bwMode="auto">
        <a:xfrm>
          <a:off x="9677400" y="43491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2"/>
    <xdr:sp macro="" textlink="">
      <xdr:nvSpPr>
        <xdr:cNvPr id="6388" name="149 Rectángulo"/>
        <xdr:cNvSpPr>
          <a:spLocks noChangeArrowheads="1"/>
        </xdr:cNvSpPr>
      </xdr:nvSpPr>
      <xdr:spPr bwMode="auto">
        <a:xfrm>
          <a:off x="9677400" y="43491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2"/>
    <xdr:sp macro="" textlink="">
      <xdr:nvSpPr>
        <xdr:cNvPr id="6389" name="149 Rectángulo"/>
        <xdr:cNvSpPr>
          <a:spLocks noChangeArrowheads="1"/>
        </xdr:cNvSpPr>
      </xdr:nvSpPr>
      <xdr:spPr bwMode="auto">
        <a:xfrm>
          <a:off x="9677400" y="43491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6390"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6391"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6392"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6393"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6394"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6395"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6396"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6397"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6398"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0"/>
    <xdr:sp macro="" textlink="">
      <xdr:nvSpPr>
        <xdr:cNvPr id="6399" name="149 Rectángulo"/>
        <xdr:cNvSpPr>
          <a:spLocks noChangeArrowheads="1"/>
        </xdr:cNvSpPr>
      </xdr:nvSpPr>
      <xdr:spPr bwMode="auto">
        <a:xfrm>
          <a:off x="9677400" y="43491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00"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01"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02"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03"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04"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05"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06"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07"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08"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09"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10"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11"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12"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13"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14"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15"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16"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17"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18"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19"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20"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21"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22"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23"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24"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25"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26"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27"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428"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429"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430"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431"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432"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433"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434"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435"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436"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437"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6438"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6439"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6440"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6441"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6442"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6443"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6444"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6445"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6446"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0"/>
    <xdr:sp macro="" textlink="">
      <xdr:nvSpPr>
        <xdr:cNvPr id="6447" name="149 Rectángulo"/>
        <xdr:cNvSpPr>
          <a:spLocks noChangeArrowheads="1"/>
        </xdr:cNvSpPr>
      </xdr:nvSpPr>
      <xdr:spPr bwMode="auto">
        <a:xfrm>
          <a:off x="9677400" y="43491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48"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49"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50"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51"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52"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53"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54"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55"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56"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57"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58"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59"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60"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61"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62"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63"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64"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65"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66"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67"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68"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69"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70"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71"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72"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73"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74"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4"/>
    <xdr:sp macro="" textlink="">
      <xdr:nvSpPr>
        <xdr:cNvPr id="6475" name="149 Rectángulo"/>
        <xdr:cNvSpPr>
          <a:spLocks noChangeArrowheads="1"/>
        </xdr:cNvSpPr>
      </xdr:nvSpPr>
      <xdr:spPr bwMode="auto">
        <a:xfrm>
          <a:off x="9677400" y="43491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476"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477"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478"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479"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480"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481"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482"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483"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484"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939794" cy="316472"/>
    <xdr:sp macro="" textlink="">
      <xdr:nvSpPr>
        <xdr:cNvPr id="6485" name="149 Rectángulo"/>
        <xdr:cNvSpPr>
          <a:spLocks noChangeArrowheads="1"/>
        </xdr:cNvSpPr>
      </xdr:nvSpPr>
      <xdr:spPr bwMode="auto">
        <a:xfrm>
          <a:off x="9677400" y="43491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2"/>
    <xdr:sp macro="" textlink="">
      <xdr:nvSpPr>
        <xdr:cNvPr id="6486" name="149 Rectángulo"/>
        <xdr:cNvSpPr>
          <a:spLocks noChangeArrowheads="1"/>
        </xdr:cNvSpPr>
      </xdr:nvSpPr>
      <xdr:spPr bwMode="auto">
        <a:xfrm>
          <a:off x="9677400" y="43491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2"/>
    <xdr:sp macro="" textlink="">
      <xdr:nvSpPr>
        <xdr:cNvPr id="6487" name="149 Rectángulo"/>
        <xdr:cNvSpPr>
          <a:spLocks noChangeArrowheads="1"/>
        </xdr:cNvSpPr>
      </xdr:nvSpPr>
      <xdr:spPr bwMode="auto">
        <a:xfrm>
          <a:off x="9677400" y="43491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0042"/>
    <xdr:sp macro="" textlink="">
      <xdr:nvSpPr>
        <xdr:cNvPr id="6488" name="149 Rectángulo"/>
        <xdr:cNvSpPr>
          <a:spLocks noChangeArrowheads="1"/>
        </xdr:cNvSpPr>
      </xdr:nvSpPr>
      <xdr:spPr bwMode="auto">
        <a:xfrm>
          <a:off x="9677400" y="43491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2"/>
    <xdr:sp macro="" textlink="">
      <xdr:nvSpPr>
        <xdr:cNvPr id="6489" name="149 Rectángulo"/>
        <xdr:cNvSpPr>
          <a:spLocks noChangeArrowheads="1"/>
        </xdr:cNvSpPr>
      </xdr:nvSpPr>
      <xdr:spPr bwMode="auto">
        <a:xfrm>
          <a:off x="9677400" y="43491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2"/>
    <xdr:sp macro="" textlink="">
      <xdr:nvSpPr>
        <xdr:cNvPr id="6490" name="149 Rectángulo"/>
        <xdr:cNvSpPr>
          <a:spLocks noChangeArrowheads="1"/>
        </xdr:cNvSpPr>
      </xdr:nvSpPr>
      <xdr:spPr bwMode="auto">
        <a:xfrm>
          <a:off x="9677400" y="43491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228</xdr:row>
      <xdr:rowOff>0</xdr:rowOff>
    </xdr:from>
    <xdr:ext cx="3838546" cy="327662"/>
    <xdr:sp macro="" textlink="">
      <xdr:nvSpPr>
        <xdr:cNvPr id="6491" name="149 Rectángulo"/>
        <xdr:cNvSpPr>
          <a:spLocks noChangeArrowheads="1"/>
        </xdr:cNvSpPr>
      </xdr:nvSpPr>
      <xdr:spPr bwMode="auto">
        <a:xfrm>
          <a:off x="9677400" y="43491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2"/>
    <xdr:sp macro="" textlink="">
      <xdr:nvSpPr>
        <xdr:cNvPr id="6492" name="149 Rectángulo"/>
        <xdr:cNvSpPr>
          <a:spLocks noChangeArrowheads="1"/>
        </xdr:cNvSpPr>
      </xdr:nvSpPr>
      <xdr:spPr bwMode="auto">
        <a:xfrm>
          <a:off x="9677400" y="43681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2"/>
    <xdr:sp macro="" textlink="">
      <xdr:nvSpPr>
        <xdr:cNvPr id="6493" name="149 Rectángulo"/>
        <xdr:cNvSpPr>
          <a:spLocks noChangeArrowheads="1"/>
        </xdr:cNvSpPr>
      </xdr:nvSpPr>
      <xdr:spPr bwMode="auto">
        <a:xfrm>
          <a:off x="9677400" y="43681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2"/>
    <xdr:sp macro="" textlink="">
      <xdr:nvSpPr>
        <xdr:cNvPr id="6494" name="149 Rectángulo"/>
        <xdr:cNvSpPr>
          <a:spLocks noChangeArrowheads="1"/>
        </xdr:cNvSpPr>
      </xdr:nvSpPr>
      <xdr:spPr bwMode="auto">
        <a:xfrm>
          <a:off x="9677400" y="43681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2"/>
    <xdr:sp macro="" textlink="">
      <xdr:nvSpPr>
        <xdr:cNvPr id="6495" name="149 Rectángulo"/>
        <xdr:cNvSpPr>
          <a:spLocks noChangeArrowheads="1"/>
        </xdr:cNvSpPr>
      </xdr:nvSpPr>
      <xdr:spPr bwMode="auto">
        <a:xfrm>
          <a:off x="9677400" y="43681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2"/>
    <xdr:sp macro="" textlink="">
      <xdr:nvSpPr>
        <xdr:cNvPr id="6496" name="149 Rectángulo"/>
        <xdr:cNvSpPr>
          <a:spLocks noChangeArrowheads="1"/>
        </xdr:cNvSpPr>
      </xdr:nvSpPr>
      <xdr:spPr bwMode="auto">
        <a:xfrm>
          <a:off x="9677400" y="43681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2"/>
    <xdr:sp macro="" textlink="">
      <xdr:nvSpPr>
        <xdr:cNvPr id="6497" name="149 Rectángulo"/>
        <xdr:cNvSpPr>
          <a:spLocks noChangeArrowheads="1"/>
        </xdr:cNvSpPr>
      </xdr:nvSpPr>
      <xdr:spPr bwMode="auto">
        <a:xfrm>
          <a:off x="9677400" y="43681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6498"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6499"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6500"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6501"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6502"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6503"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6504"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6505"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6506"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6507"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08"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09"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10"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11"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12"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13"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14"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15"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16"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17"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18"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19"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20"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21"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22"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23"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24"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25"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26"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27"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28"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29"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30"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31"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32"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33"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34"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35"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536"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537"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538"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539"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540"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541"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542"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543"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544"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545"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6546"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6547"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6548"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6549"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6550"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6551"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6552"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6553"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6554"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6555"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56"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57"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58"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59"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60"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61"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62"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63"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64"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65"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66"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67"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68"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69"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70"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71"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72"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73"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74"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75"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76"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77"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78"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79"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80"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81"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82"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583"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584"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585"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586"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587"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588"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589"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590"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591"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592"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593"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2"/>
    <xdr:sp macro="" textlink="">
      <xdr:nvSpPr>
        <xdr:cNvPr id="6594" name="149 Rectángulo"/>
        <xdr:cNvSpPr>
          <a:spLocks noChangeArrowheads="1"/>
        </xdr:cNvSpPr>
      </xdr:nvSpPr>
      <xdr:spPr bwMode="auto">
        <a:xfrm>
          <a:off x="9677400" y="43681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2"/>
    <xdr:sp macro="" textlink="">
      <xdr:nvSpPr>
        <xdr:cNvPr id="6595" name="149 Rectángulo"/>
        <xdr:cNvSpPr>
          <a:spLocks noChangeArrowheads="1"/>
        </xdr:cNvSpPr>
      </xdr:nvSpPr>
      <xdr:spPr bwMode="auto">
        <a:xfrm>
          <a:off x="9677400" y="43681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2"/>
    <xdr:sp macro="" textlink="">
      <xdr:nvSpPr>
        <xdr:cNvPr id="6596" name="149 Rectángulo"/>
        <xdr:cNvSpPr>
          <a:spLocks noChangeArrowheads="1"/>
        </xdr:cNvSpPr>
      </xdr:nvSpPr>
      <xdr:spPr bwMode="auto">
        <a:xfrm>
          <a:off x="9677400" y="43681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2"/>
    <xdr:sp macro="" textlink="">
      <xdr:nvSpPr>
        <xdr:cNvPr id="6597" name="149 Rectángulo"/>
        <xdr:cNvSpPr>
          <a:spLocks noChangeArrowheads="1"/>
        </xdr:cNvSpPr>
      </xdr:nvSpPr>
      <xdr:spPr bwMode="auto">
        <a:xfrm>
          <a:off x="9677400" y="43681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2"/>
    <xdr:sp macro="" textlink="">
      <xdr:nvSpPr>
        <xdr:cNvPr id="6598" name="149 Rectángulo"/>
        <xdr:cNvSpPr>
          <a:spLocks noChangeArrowheads="1"/>
        </xdr:cNvSpPr>
      </xdr:nvSpPr>
      <xdr:spPr bwMode="auto">
        <a:xfrm>
          <a:off x="9677400" y="43681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2"/>
    <xdr:sp macro="" textlink="">
      <xdr:nvSpPr>
        <xdr:cNvPr id="6599" name="149 Rectángulo"/>
        <xdr:cNvSpPr>
          <a:spLocks noChangeArrowheads="1"/>
        </xdr:cNvSpPr>
      </xdr:nvSpPr>
      <xdr:spPr bwMode="auto">
        <a:xfrm>
          <a:off x="9677400" y="43681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2"/>
    <xdr:sp macro="" textlink="">
      <xdr:nvSpPr>
        <xdr:cNvPr id="6600" name="149 Rectángulo"/>
        <xdr:cNvSpPr>
          <a:spLocks noChangeArrowheads="1"/>
        </xdr:cNvSpPr>
      </xdr:nvSpPr>
      <xdr:spPr bwMode="auto">
        <a:xfrm>
          <a:off x="9677400" y="43681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2"/>
    <xdr:sp macro="" textlink="">
      <xdr:nvSpPr>
        <xdr:cNvPr id="6601" name="149 Rectángulo"/>
        <xdr:cNvSpPr>
          <a:spLocks noChangeArrowheads="1"/>
        </xdr:cNvSpPr>
      </xdr:nvSpPr>
      <xdr:spPr bwMode="auto">
        <a:xfrm>
          <a:off x="9677400" y="43681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2"/>
    <xdr:sp macro="" textlink="">
      <xdr:nvSpPr>
        <xdr:cNvPr id="6602" name="149 Rectángulo"/>
        <xdr:cNvSpPr>
          <a:spLocks noChangeArrowheads="1"/>
        </xdr:cNvSpPr>
      </xdr:nvSpPr>
      <xdr:spPr bwMode="auto">
        <a:xfrm>
          <a:off x="9677400" y="43681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2"/>
    <xdr:sp macro="" textlink="">
      <xdr:nvSpPr>
        <xdr:cNvPr id="6603" name="149 Rectángulo"/>
        <xdr:cNvSpPr>
          <a:spLocks noChangeArrowheads="1"/>
        </xdr:cNvSpPr>
      </xdr:nvSpPr>
      <xdr:spPr bwMode="auto">
        <a:xfrm>
          <a:off x="9677400" y="43681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2"/>
    <xdr:sp macro="" textlink="">
      <xdr:nvSpPr>
        <xdr:cNvPr id="6604" name="149 Rectángulo"/>
        <xdr:cNvSpPr>
          <a:spLocks noChangeArrowheads="1"/>
        </xdr:cNvSpPr>
      </xdr:nvSpPr>
      <xdr:spPr bwMode="auto">
        <a:xfrm>
          <a:off x="9677400" y="43681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2"/>
    <xdr:sp macro="" textlink="">
      <xdr:nvSpPr>
        <xdr:cNvPr id="6605" name="149 Rectángulo"/>
        <xdr:cNvSpPr>
          <a:spLocks noChangeArrowheads="1"/>
        </xdr:cNvSpPr>
      </xdr:nvSpPr>
      <xdr:spPr bwMode="auto">
        <a:xfrm>
          <a:off x="9677400" y="43681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6606"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6607"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6608"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6609"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6610"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6611"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6612"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6613"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6614"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0"/>
    <xdr:sp macro="" textlink="">
      <xdr:nvSpPr>
        <xdr:cNvPr id="6615" name="149 Rectángulo"/>
        <xdr:cNvSpPr>
          <a:spLocks noChangeArrowheads="1"/>
        </xdr:cNvSpPr>
      </xdr:nvSpPr>
      <xdr:spPr bwMode="auto">
        <a:xfrm>
          <a:off x="9677400" y="43681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16"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17"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18"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19"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20"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21"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22"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23"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24"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25"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26"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27"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28"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29"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30"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31"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32"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33"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34"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35"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36"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37"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38"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39"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40"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41"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42"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43"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644"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645"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646"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647"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648"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649"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650"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651"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652"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653"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6654"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6655"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6656"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6657"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6658"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6659"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6660"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6661"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6662"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0"/>
    <xdr:sp macro="" textlink="">
      <xdr:nvSpPr>
        <xdr:cNvPr id="6663" name="149 Rectángulo"/>
        <xdr:cNvSpPr>
          <a:spLocks noChangeArrowheads="1"/>
        </xdr:cNvSpPr>
      </xdr:nvSpPr>
      <xdr:spPr bwMode="auto">
        <a:xfrm>
          <a:off x="9677400" y="43681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64"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65"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66"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67"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68"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69"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70"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71"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72"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73"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74"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75"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76"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77"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78"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79"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80"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81"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82"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83"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84"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85"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86"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87"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88"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89"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90"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4"/>
    <xdr:sp macro="" textlink="">
      <xdr:nvSpPr>
        <xdr:cNvPr id="6691" name="149 Rectángulo"/>
        <xdr:cNvSpPr>
          <a:spLocks noChangeArrowheads="1"/>
        </xdr:cNvSpPr>
      </xdr:nvSpPr>
      <xdr:spPr bwMode="auto">
        <a:xfrm>
          <a:off x="9677400" y="43681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692"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693"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694"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695"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696"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697"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698"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699"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700"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939794" cy="316472"/>
    <xdr:sp macro="" textlink="">
      <xdr:nvSpPr>
        <xdr:cNvPr id="6701" name="149 Rectángulo"/>
        <xdr:cNvSpPr>
          <a:spLocks noChangeArrowheads="1"/>
        </xdr:cNvSpPr>
      </xdr:nvSpPr>
      <xdr:spPr bwMode="auto">
        <a:xfrm>
          <a:off x="9677400" y="43681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2"/>
    <xdr:sp macro="" textlink="">
      <xdr:nvSpPr>
        <xdr:cNvPr id="6702" name="149 Rectángulo"/>
        <xdr:cNvSpPr>
          <a:spLocks noChangeArrowheads="1"/>
        </xdr:cNvSpPr>
      </xdr:nvSpPr>
      <xdr:spPr bwMode="auto">
        <a:xfrm>
          <a:off x="9677400" y="43681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2"/>
    <xdr:sp macro="" textlink="">
      <xdr:nvSpPr>
        <xdr:cNvPr id="6703" name="149 Rectángulo"/>
        <xdr:cNvSpPr>
          <a:spLocks noChangeArrowheads="1"/>
        </xdr:cNvSpPr>
      </xdr:nvSpPr>
      <xdr:spPr bwMode="auto">
        <a:xfrm>
          <a:off x="9677400" y="43681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0042"/>
    <xdr:sp macro="" textlink="">
      <xdr:nvSpPr>
        <xdr:cNvPr id="6704" name="149 Rectángulo"/>
        <xdr:cNvSpPr>
          <a:spLocks noChangeArrowheads="1"/>
        </xdr:cNvSpPr>
      </xdr:nvSpPr>
      <xdr:spPr bwMode="auto">
        <a:xfrm>
          <a:off x="9677400" y="43681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2"/>
    <xdr:sp macro="" textlink="">
      <xdr:nvSpPr>
        <xdr:cNvPr id="6705" name="149 Rectángulo"/>
        <xdr:cNvSpPr>
          <a:spLocks noChangeArrowheads="1"/>
        </xdr:cNvSpPr>
      </xdr:nvSpPr>
      <xdr:spPr bwMode="auto">
        <a:xfrm>
          <a:off x="9677400" y="43681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2"/>
    <xdr:sp macro="" textlink="">
      <xdr:nvSpPr>
        <xdr:cNvPr id="6706" name="149 Rectángulo"/>
        <xdr:cNvSpPr>
          <a:spLocks noChangeArrowheads="1"/>
        </xdr:cNvSpPr>
      </xdr:nvSpPr>
      <xdr:spPr bwMode="auto">
        <a:xfrm>
          <a:off x="9677400" y="43681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229</xdr:row>
      <xdr:rowOff>0</xdr:rowOff>
    </xdr:from>
    <xdr:ext cx="3838546" cy="327662"/>
    <xdr:sp macro="" textlink="">
      <xdr:nvSpPr>
        <xdr:cNvPr id="6707" name="149 Rectángulo"/>
        <xdr:cNvSpPr>
          <a:spLocks noChangeArrowheads="1"/>
        </xdr:cNvSpPr>
      </xdr:nvSpPr>
      <xdr:spPr bwMode="auto">
        <a:xfrm>
          <a:off x="9677400" y="43681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2"/>
    <xdr:sp macro="" textlink="">
      <xdr:nvSpPr>
        <xdr:cNvPr id="6708" name="149 Rectángulo"/>
        <xdr:cNvSpPr>
          <a:spLocks noChangeArrowheads="1"/>
        </xdr:cNvSpPr>
      </xdr:nvSpPr>
      <xdr:spPr bwMode="auto">
        <a:xfrm>
          <a:off x="9677400" y="43872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2"/>
    <xdr:sp macro="" textlink="">
      <xdr:nvSpPr>
        <xdr:cNvPr id="6709" name="149 Rectángulo"/>
        <xdr:cNvSpPr>
          <a:spLocks noChangeArrowheads="1"/>
        </xdr:cNvSpPr>
      </xdr:nvSpPr>
      <xdr:spPr bwMode="auto">
        <a:xfrm>
          <a:off x="9677400" y="43872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2"/>
    <xdr:sp macro="" textlink="">
      <xdr:nvSpPr>
        <xdr:cNvPr id="6710" name="149 Rectángulo"/>
        <xdr:cNvSpPr>
          <a:spLocks noChangeArrowheads="1"/>
        </xdr:cNvSpPr>
      </xdr:nvSpPr>
      <xdr:spPr bwMode="auto">
        <a:xfrm>
          <a:off x="9677400" y="43872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2"/>
    <xdr:sp macro="" textlink="">
      <xdr:nvSpPr>
        <xdr:cNvPr id="6711" name="149 Rectángulo"/>
        <xdr:cNvSpPr>
          <a:spLocks noChangeArrowheads="1"/>
        </xdr:cNvSpPr>
      </xdr:nvSpPr>
      <xdr:spPr bwMode="auto">
        <a:xfrm>
          <a:off x="9677400" y="43872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2"/>
    <xdr:sp macro="" textlink="">
      <xdr:nvSpPr>
        <xdr:cNvPr id="6712" name="149 Rectángulo"/>
        <xdr:cNvSpPr>
          <a:spLocks noChangeArrowheads="1"/>
        </xdr:cNvSpPr>
      </xdr:nvSpPr>
      <xdr:spPr bwMode="auto">
        <a:xfrm>
          <a:off x="9677400" y="43872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2"/>
    <xdr:sp macro="" textlink="">
      <xdr:nvSpPr>
        <xdr:cNvPr id="6713" name="149 Rectángulo"/>
        <xdr:cNvSpPr>
          <a:spLocks noChangeArrowheads="1"/>
        </xdr:cNvSpPr>
      </xdr:nvSpPr>
      <xdr:spPr bwMode="auto">
        <a:xfrm>
          <a:off x="9677400" y="43872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6714"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6715"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6716"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6717"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6718"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6719"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6720"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6721"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6722"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6723"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24"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25"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26"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27"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28"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29"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30"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31"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32"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33"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34"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35"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36"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37"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38"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39"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40"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41"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42"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43"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44"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45"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46"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47"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48"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49"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50"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51"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752"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753"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754"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755"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756"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757"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758"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759"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760"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761"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6762"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6763"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6764"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6765"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6766"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6767"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6768"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6769"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6770"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6771"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72"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73"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74"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75"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76"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77"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78"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79"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80"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81"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82"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83"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84"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85"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86"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87"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88"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89"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90"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91"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92"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93"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94"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95"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96"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97"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98"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799"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800"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801"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802"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803"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804"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805"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806"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807"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808"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809"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2"/>
    <xdr:sp macro="" textlink="">
      <xdr:nvSpPr>
        <xdr:cNvPr id="6810" name="149 Rectángulo"/>
        <xdr:cNvSpPr>
          <a:spLocks noChangeArrowheads="1"/>
        </xdr:cNvSpPr>
      </xdr:nvSpPr>
      <xdr:spPr bwMode="auto">
        <a:xfrm>
          <a:off x="9677400" y="43872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2"/>
    <xdr:sp macro="" textlink="">
      <xdr:nvSpPr>
        <xdr:cNvPr id="6811" name="149 Rectángulo"/>
        <xdr:cNvSpPr>
          <a:spLocks noChangeArrowheads="1"/>
        </xdr:cNvSpPr>
      </xdr:nvSpPr>
      <xdr:spPr bwMode="auto">
        <a:xfrm>
          <a:off x="9677400" y="43872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2"/>
    <xdr:sp macro="" textlink="">
      <xdr:nvSpPr>
        <xdr:cNvPr id="6812" name="149 Rectángulo"/>
        <xdr:cNvSpPr>
          <a:spLocks noChangeArrowheads="1"/>
        </xdr:cNvSpPr>
      </xdr:nvSpPr>
      <xdr:spPr bwMode="auto">
        <a:xfrm>
          <a:off x="9677400" y="43872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2"/>
    <xdr:sp macro="" textlink="">
      <xdr:nvSpPr>
        <xdr:cNvPr id="6813" name="149 Rectángulo"/>
        <xdr:cNvSpPr>
          <a:spLocks noChangeArrowheads="1"/>
        </xdr:cNvSpPr>
      </xdr:nvSpPr>
      <xdr:spPr bwMode="auto">
        <a:xfrm>
          <a:off x="9677400" y="43872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2"/>
    <xdr:sp macro="" textlink="">
      <xdr:nvSpPr>
        <xdr:cNvPr id="6814" name="149 Rectángulo"/>
        <xdr:cNvSpPr>
          <a:spLocks noChangeArrowheads="1"/>
        </xdr:cNvSpPr>
      </xdr:nvSpPr>
      <xdr:spPr bwMode="auto">
        <a:xfrm>
          <a:off x="9677400" y="43872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2"/>
    <xdr:sp macro="" textlink="">
      <xdr:nvSpPr>
        <xdr:cNvPr id="6815" name="149 Rectángulo"/>
        <xdr:cNvSpPr>
          <a:spLocks noChangeArrowheads="1"/>
        </xdr:cNvSpPr>
      </xdr:nvSpPr>
      <xdr:spPr bwMode="auto">
        <a:xfrm>
          <a:off x="9677400" y="43872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2"/>
    <xdr:sp macro="" textlink="">
      <xdr:nvSpPr>
        <xdr:cNvPr id="6816" name="149 Rectángulo"/>
        <xdr:cNvSpPr>
          <a:spLocks noChangeArrowheads="1"/>
        </xdr:cNvSpPr>
      </xdr:nvSpPr>
      <xdr:spPr bwMode="auto">
        <a:xfrm>
          <a:off x="9677400" y="43872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2"/>
    <xdr:sp macro="" textlink="">
      <xdr:nvSpPr>
        <xdr:cNvPr id="6817" name="149 Rectángulo"/>
        <xdr:cNvSpPr>
          <a:spLocks noChangeArrowheads="1"/>
        </xdr:cNvSpPr>
      </xdr:nvSpPr>
      <xdr:spPr bwMode="auto">
        <a:xfrm>
          <a:off x="9677400" y="43872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2"/>
    <xdr:sp macro="" textlink="">
      <xdr:nvSpPr>
        <xdr:cNvPr id="6818" name="149 Rectángulo"/>
        <xdr:cNvSpPr>
          <a:spLocks noChangeArrowheads="1"/>
        </xdr:cNvSpPr>
      </xdr:nvSpPr>
      <xdr:spPr bwMode="auto">
        <a:xfrm>
          <a:off x="9677400" y="43872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2"/>
    <xdr:sp macro="" textlink="">
      <xdr:nvSpPr>
        <xdr:cNvPr id="6819" name="149 Rectángulo"/>
        <xdr:cNvSpPr>
          <a:spLocks noChangeArrowheads="1"/>
        </xdr:cNvSpPr>
      </xdr:nvSpPr>
      <xdr:spPr bwMode="auto">
        <a:xfrm>
          <a:off x="9677400" y="43872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2"/>
    <xdr:sp macro="" textlink="">
      <xdr:nvSpPr>
        <xdr:cNvPr id="6820" name="149 Rectángulo"/>
        <xdr:cNvSpPr>
          <a:spLocks noChangeArrowheads="1"/>
        </xdr:cNvSpPr>
      </xdr:nvSpPr>
      <xdr:spPr bwMode="auto">
        <a:xfrm>
          <a:off x="9677400" y="43872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2"/>
    <xdr:sp macro="" textlink="">
      <xdr:nvSpPr>
        <xdr:cNvPr id="6821" name="149 Rectángulo"/>
        <xdr:cNvSpPr>
          <a:spLocks noChangeArrowheads="1"/>
        </xdr:cNvSpPr>
      </xdr:nvSpPr>
      <xdr:spPr bwMode="auto">
        <a:xfrm>
          <a:off x="9677400" y="43872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6822"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6823"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6824"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6825"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6826"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6827"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6828"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6829"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6830"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0"/>
    <xdr:sp macro="" textlink="">
      <xdr:nvSpPr>
        <xdr:cNvPr id="6831" name="149 Rectángulo"/>
        <xdr:cNvSpPr>
          <a:spLocks noChangeArrowheads="1"/>
        </xdr:cNvSpPr>
      </xdr:nvSpPr>
      <xdr:spPr bwMode="auto">
        <a:xfrm>
          <a:off x="9677400" y="43872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32"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33"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34"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35"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36"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37"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38"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39"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40"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41"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42"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43"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44"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45"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46"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47"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48"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49"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50"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51"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52"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53"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54"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55"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56"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57"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58"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59"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860"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861"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862"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863"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864"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865"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866"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867"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868"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869"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6870"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6871"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6872"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6873"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6874"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6875"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6876"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6877"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6878"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0"/>
    <xdr:sp macro="" textlink="">
      <xdr:nvSpPr>
        <xdr:cNvPr id="6879" name="149 Rectángulo"/>
        <xdr:cNvSpPr>
          <a:spLocks noChangeArrowheads="1"/>
        </xdr:cNvSpPr>
      </xdr:nvSpPr>
      <xdr:spPr bwMode="auto">
        <a:xfrm>
          <a:off x="9677400" y="43872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80"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81"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82"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83"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84"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85"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86"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87"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88"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89"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90"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91"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92"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93"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94"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95"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96"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97"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98"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899"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900"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901"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902"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903"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904"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905"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906"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4"/>
    <xdr:sp macro="" textlink="">
      <xdr:nvSpPr>
        <xdr:cNvPr id="6907" name="149 Rectángulo"/>
        <xdr:cNvSpPr>
          <a:spLocks noChangeArrowheads="1"/>
        </xdr:cNvSpPr>
      </xdr:nvSpPr>
      <xdr:spPr bwMode="auto">
        <a:xfrm>
          <a:off x="9677400" y="43872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908"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909"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910"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911"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912"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913"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914"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915"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916"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939794" cy="316472"/>
    <xdr:sp macro="" textlink="">
      <xdr:nvSpPr>
        <xdr:cNvPr id="6917" name="149 Rectángulo"/>
        <xdr:cNvSpPr>
          <a:spLocks noChangeArrowheads="1"/>
        </xdr:cNvSpPr>
      </xdr:nvSpPr>
      <xdr:spPr bwMode="auto">
        <a:xfrm>
          <a:off x="9677400" y="43872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2"/>
    <xdr:sp macro="" textlink="">
      <xdr:nvSpPr>
        <xdr:cNvPr id="6918" name="149 Rectángulo"/>
        <xdr:cNvSpPr>
          <a:spLocks noChangeArrowheads="1"/>
        </xdr:cNvSpPr>
      </xdr:nvSpPr>
      <xdr:spPr bwMode="auto">
        <a:xfrm>
          <a:off x="9677400" y="43872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2"/>
    <xdr:sp macro="" textlink="">
      <xdr:nvSpPr>
        <xdr:cNvPr id="6919" name="149 Rectángulo"/>
        <xdr:cNvSpPr>
          <a:spLocks noChangeArrowheads="1"/>
        </xdr:cNvSpPr>
      </xdr:nvSpPr>
      <xdr:spPr bwMode="auto">
        <a:xfrm>
          <a:off x="9677400" y="43872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0042"/>
    <xdr:sp macro="" textlink="">
      <xdr:nvSpPr>
        <xdr:cNvPr id="6920" name="149 Rectángulo"/>
        <xdr:cNvSpPr>
          <a:spLocks noChangeArrowheads="1"/>
        </xdr:cNvSpPr>
      </xdr:nvSpPr>
      <xdr:spPr bwMode="auto">
        <a:xfrm>
          <a:off x="9677400" y="43872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2"/>
    <xdr:sp macro="" textlink="">
      <xdr:nvSpPr>
        <xdr:cNvPr id="6921" name="149 Rectángulo"/>
        <xdr:cNvSpPr>
          <a:spLocks noChangeArrowheads="1"/>
        </xdr:cNvSpPr>
      </xdr:nvSpPr>
      <xdr:spPr bwMode="auto">
        <a:xfrm>
          <a:off x="9677400" y="43872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2"/>
    <xdr:sp macro="" textlink="">
      <xdr:nvSpPr>
        <xdr:cNvPr id="6922" name="149 Rectángulo"/>
        <xdr:cNvSpPr>
          <a:spLocks noChangeArrowheads="1"/>
        </xdr:cNvSpPr>
      </xdr:nvSpPr>
      <xdr:spPr bwMode="auto">
        <a:xfrm>
          <a:off x="9677400" y="43872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230</xdr:row>
      <xdr:rowOff>0</xdr:rowOff>
    </xdr:from>
    <xdr:ext cx="3838546" cy="327662"/>
    <xdr:sp macro="" textlink="">
      <xdr:nvSpPr>
        <xdr:cNvPr id="6923" name="149 Rectángulo"/>
        <xdr:cNvSpPr>
          <a:spLocks noChangeArrowheads="1"/>
        </xdr:cNvSpPr>
      </xdr:nvSpPr>
      <xdr:spPr bwMode="auto">
        <a:xfrm>
          <a:off x="9677400" y="43872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2"/>
    <xdr:sp macro="" textlink="">
      <xdr:nvSpPr>
        <xdr:cNvPr id="6924" name="149 Rectángulo"/>
        <xdr:cNvSpPr>
          <a:spLocks noChangeArrowheads="1"/>
        </xdr:cNvSpPr>
      </xdr:nvSpPr>
      <xdr:spPr bwMode="auto">
        <a:xfrm>
          <a:off x="9677400" y="44062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2"/>
    <xdr:sp macro="" textlink="">
      <xdr:nvSpPr>
        <xdr:cNvPr id="6925" name="149 Rectángulo"/>
        <xdr:cNvSpPr>
          <a:spLocks noChangeArrowheads="1"/>
        </xdr:cNvSpPr>
      </xdr:nvSpPr>
      <xdr:spPr bwMode="auto">
        <a:xfrm>
          <a:off x="9677400" y="44062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2"/>
    <xdr:sp macro="" textlink="">
      <xdr:nvSpPr>
        <xdr:cNvPr id="6926" name="149 Rectángulo"/>
        <xdr:cNvSpPr>
          <a:spLocks noChangeArrowheads="1"/>
        </xdr:cNvSpPr>
      </xdr:nvSpPr>
      <xdr:spPr bwMode="auto">
        <a:xfrm>
          <a:off x="9677400" y="44062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2"/>
    <xdr:sp macro="" textlink="">
      <xdr:nvSpPr>
        <xdr:cNvPr id="6927" name="149 Rectángulo"/>
        <xdr:cNvSpPr>
          <a:spLocks noChangeArrowheads="1"/>
        </xdr:cNvSpPr>
      </xdr:nvSpPr>
      <xdr:spPr bwMode="auto">
        <a:xfrm>
          <a:off x="9677400" y="44062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2"/>
    <xdr:sp macro="" textlink="">
      <xdr:nvSpPr>
        <xdr:cNvPr id="6928" name="149 Rectángulo"/>
        <xdr:cNvSpPr>
          <a:spLocks noChangeArrowheads="1"/>
        </xdr:cNvSpPr>
      </xdr:nvSpPr>
      <xdr:spPr bwMode="auto">
        <a:xfrm>
          <a:off x="9677400" y="44062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2"/>
    <xdr:sp macro="" textlink="">
      <xdr:nvSpPr>
        <xdr:cNvPr id="6929" name="149 Rectángulo"/>
        <xdr:cNvSpPr>
          <a:spLocks noChangeArrowheads="1"/>
        </xdr:cNvSpPr>
      </xdr:nvSpPr>
      <xdr:spPr bwMode="auto">
        <a:xfrm>
          <a:off x="9677400" y="44062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0"/>
    <xdr:sp macro="" textlink="">
      <xdr:nvSpPr>
        <xdr:cNvPr id="6930" name="149 Rectángulo"/>
        <xdr:cNvSpPr>
          <a:spLocks noChangeArrowheads="1"/>
        </xdr:cNvSpPr>
      </xdr:nvSpPr>
      <xdr:spPr bwMode="auto">
        <a:xfrm>
          <a:off x="9677400" y="44062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0"/>
    <xdr:sp macro="" textlink="">
      <xdr:nvSpPr>
        <xdr:cNvPr id="6931" name="149 Rectángulo"/>
        <xdr:cNvSpPr>
          <a:spLocks noChangeArrowheads="1"/>
        </xdr:cNvSpPr>
      </xdr:nvSpPr>
      <xdr:spPr bwMode="auto">
        <a:xfrm>
          <a:off x="9677400" y="44062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0"/>
    <xdr:sp macro="" textlink="">
      <xdr:nvSpPr>
        <xdr:cNvPr id="6932" name="149 Rectángulo"/>
        <xdr:cNvSpPr>
          <a:spLocks noChangeArrowheads="1"/>
        </xdr:cNvSpPr>
      </xdr:nvSpPr>
      <xdr:spPr bwMode="auto">
        <a:xfrm>
          <a:off x="9677400" y="44062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0"/>
    <xdr:sp macro="" textlink="">
      <xdr:nvSpPr>
        <xdr:cNvPr id="6933" name="149 Rectángulo"/>
        <xdr:cNvSpPr>
          <a:spLocks noChangeArrowheads="1"/>
        </xdr:cNvSpPr>
      </xdr:nvSpPr>
      <xdr:spPr bwMode="auto">
        <a:xfrm>
          <a:off x="9677400" y="44062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0"/>
    <xdr:sp macro="" textlink="">
      <xdr:nvSpPr>
        <xdr:cNvPr id="6934" name="149 Rectángulo"/>
        <xdr:cNvSpPr>
          <a:spLocks noChangeArrowheads="1"/>
        </xdr:cNvSpPr>
      </xdr:nvSpPr>
      <xdr:spPr bwMode="auto">
        <a:xfrm>
          <a:off x="9677400" y="44062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0"/>
    <xdr:sp macro="" textlink="">
      <xdr:nvSpPr>
        <xdr:cNvPr id="6935" name="149 Rectángulo"/>
        <xdr:cNvSpPr>
          <a:spLocks noChangeArrowheads="1"/>
        </xdr:cNvSpPr>
      </xdr:nvSpPr>
      <xdr:spPr bwMode="auto">
        <a:xfrm>
          <a:off x="9677400" y="44062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0"/>
    <xdr:sp macro="" textlink="">
      <xdr:nvSpPr>
        <xdr:cNvPr id="6936" name="149 Rectángulo"/>
        <xdr:cNvSpPr>
          <a:spLocks noChangeArrowheads="1"/>
        </xdr:cNvSpPr>
      </xdr:nvSpPr>
      <xdr:spPr bwMode="auto">
        <a:xfrm>
          <a:off x="9677400" y="44062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0"/>
    <xdr:sp macro="" textlink="">
      <xdr:nvSpPr>
        <xdr:cNvPr id="6937" name="149 Rectángulo"/>
        <xdr:cNvSpPr>
          <a:spLocks noChangeArrowheads="1"/>
        </xdr:cNvSpPr>
      </xdr:nvSpPr>
      <xdr:spPr bwMode="auto">
        <a:xfrm>
          <a:off x="9677400" y="44062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0"/>
    <xdr:sp macro="" textlink="">
      <xdr:nvSpPr>
        <xdr:cNvPr id="6938" name="149 Rectángulo"/>
        <xdr:cNvSpPr>
          <a:spLocks noChangeArrowheads="1"/>
        </xdr:cNvSpPr>
      </xdr:nvSpPr>
      <xdr:spPr bwMode="auto">
        <a:xfrm>
          <a:off x="9677400" y="44062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0"/>
    <xdr:sp macro="" textlink="">
      <xdr:nvSpPr>
        <xdr:cNvPr id="6939" name="149 Rectángulo"/>
        <xdr:cNvSpPr>
          <a:spLocks noChangeArrowheads="1"/>
        </xdr:cNvSpPr>
      </xdr:nvSpPr>
      <xdr:spPr bwMode="auto">
        <a:xfrm>
          <a:off x="9677400" y="44062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40"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41"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42"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43"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44"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45"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46"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47"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48"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49"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50"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51"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52"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53"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54"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55"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56"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57"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58"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59"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60"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61"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62"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63"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64"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65"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66"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67"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6968"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6969"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6970"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6971"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6972"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6973"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6974"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6975"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6976"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6977"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0"/>
    <xdr:sp macro="" textlink="">
      <xdr:nvSpPr>
        <xdr:cNvPr id="6978" name="149 Rectángulo"/>
        <xdr:cNvSpPr>
          <a:spLocks noChangeArrowheads="1"/>
        </xdr:cNvSpPr>
      </xdr:nvSpPr>
      <xdr:spPr bwMode="auto">
        <a:xfrm>
          <a:off x="9677400" y="44062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0"/>
    <xdr:sp macro="" textlink="">
      <xdr:nvSpPr>
        <xdr:cNvPr id="6979" name="149 Rectángulo"/>
        <xdr:cNvSpPr>
          <a:spLocks noChangeArrowheads="1"/>
        </xdr:cNvSpPr>
      </xdr:nvSpPr>
      <xdr:spPr bwMode="auto">
        <a:xfrm>
          <a:off x="9677400" y="44062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0"/>
    <xdr:sp macro="" textlink="">
      <xdr:nvSpPr>
        <xdr:cNvPr id="6980" name="149 Rectángulo"/>
        <xdr:cNvSpPr>
          <a:spLocks noChangeArrowheads="1"/>
        </xdr:cNvSpPr>
      </xdr:nvSpPr>
      <xdr:spPr bwMode="auto">
        <a:xfrm>
          <a:off x="9677400" y="44062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0"/>
    <xdr:sp macro="" textlink="">
      <xdr:nvSpPr>
        <xdr:cNvPr id="6981" name="149 Rectángulo"/>
        <xdr:cNvSpPr>
          <a:spLocks noChangeArrowheads="1"/>
        </xdr:cNvSpPr>
      </xdr:nvSpPr>
      <xdr:spPr bwMode="auto">
        <a:xfrm>
          <a:off x="9677400" y="44062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0"/>
    <xdr:sp macro="" textlink="">
      <xdr:nvSpPr>
        <xdr:cNvPr id="6982" name="149 Rectángulo"/>
        <xdr:cNvSpPr>
          <a:spLocks noChangeArrowheads="1"/>
        </xdr:cNvSpPr>
      </xdr:nvSpPr>
      <xdr:spPr bwMode="auto">
        <a:xfrm>
          <a:off x="9677400" y="44062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0"/>
    <xdr:sp macro="" textlink="">
      <xdr:nvSpPr>
        <xdr:cNvPr id="6983" name="149 Rectángulo"/>
        <xdr:cNvSpPr>
          <a:spLocks noChangeArrowheads="1"/>
        </xdr:cNvSpPr>
      </xdr:nvSpPr>
      <xdr:spPr bwMode="auto">
        <a:xfrm>
          <a:off x="9677400" y="44062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0"/>
    <xdr:sp macro="" textlink="">
      <xdr:nvSpPr>
        <xdr:cNvPr id="6984" name="149 Rectángulo"/>
        <xdr:cNvSpPr>
          <a:spLocks noChangeArrowheads="1"/>
        </xdr:cNvSpPr>
      </xdr:nvSpPr>
      <xdr:spPr bwMode="auto">
        <a:xfrm>
          <a:off x="9677400" y="44062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0"/>
    <xdr:sp macro="" textlink="">
      <xdr:nvSpPr>
        <xdr:cNvPr id="6985" name="149 Rectángulo"/>
        <xdr:cNvSpPr>
          <a:spLocks noChangeArrowheads="1"/>
        </xdr:cNvSpPr>
      </xdr:nvSpPr>
      <xdr:spPr bwMode="auto">
        <a:xfrm>
          <a:off x="9677400" y="44062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0"/>
    <xdr:sp macro="" textlink="">
      <xdr:nvSpPr>
        <xdr:cNvPr id="6986" name="149 Rectángulo"/>
        <xdr:cNvSpPr>
          <a:spLocks noChangeArrowheads="1"/>
        </xdr:cNvSpPr>
      </xdr:nvSpPr>
      <xdr:spPr bwMode="auto">
        <a:xfrm>
          <a:off x="9677400" y="44062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0"/>
    <xdr:sp macro="" textlink="">
      <xdr:nvSpPr>
        <xdr:cNvPr id="6987" name="149 Rectángulo"/>
        <xdr:cNvSpPr>
          <a:spLocks noChangeArrowheads="1"/>
        </xdr:cNvSpPr>
      </xdr:nvSpPr>
      <xdr:spPr bwMode="auto">
        <a:xfrm>
          <a:off x="9677400" y="44062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88"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89"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90"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91"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92"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93"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94"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95"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96"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97"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98"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6999"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7000"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7001"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7002"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7003"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7004"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7005"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7006"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7007"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7008"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7009"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7010"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7011"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7012"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7013"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7014"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4"/>
    <xdr:sp macro="" textlink="">
      <xdr:nvSpPr>
        <xdr:cNvPr id="7015" name="149 Rectángulo"/>
        <xdr:cNvSpPr>
          <a:spLocks noChangeArrowheads="1"/>
        </xdr:cNvSpPr>
      </xdr:nvSpPr>
      <xdr:spPr bwMode="auto">
        <a:xfrm>
          <a:off x="9677400" y="44062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7016"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7017"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7018"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7019"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7020"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7021"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7022"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7023"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7024"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939794" cy="316472"/>
    <xdr:sp macro="" textlink="">
      <xdr:nvSpPr>
        <xdr:cNvPr id="7025" name="149 Rectángulo"/>
        <xdr:cNvSpPr>
          <a:spLocks noChangeArrowheads="1"/>
        </xdr:cNvSpPr>
      </xdr:nvSpPr>
      <xdr:spPr bwMode="auto">
        <a:xfrm>
          <a:off x="9677400" y="44062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2"/>
    <xdr:sp macro="" textlink="">
      <xdr:nvSpPr>
        <xdr:cNvPr id="7026" name="149 Rectángulo"/>
        <xdr:cNvSpPr>
          <a:spLocks noChangeArrowheads="1"/>
        </xdr:cNvSpPr>
      </xdr:nvSpPr>
      <xdr:spPr bwMode="auto">
        <a:xfrm>
          <a:off x="9677400" y="44062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2"/>
    <xdr:sp macro="" textlink="">
      <xdr:nvSpPr>
        <xdr:cNvPr id="7027" name="149 Rectángulo"/>
        <xdr:cNvSpPr>
          <a:spLocks noChangeArrowheads="1"/>
        </xdr:cNvSpPr>
      </xdr:nvSpPr>
      <xdr:spPr bwMode="auto">
        <a:xfrm>
          <a:off x="9677400" y="44062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0042"/>
    <xdr:sp macro="" textlink="">
      <xdr:nvSpPr>
        <xdr:cNvPr id="7028" name="149 Rectángulo"/>
        <xdr:cNvSpPr>
          <a:spLocks noChangeArrowheads="1"/>
        </xdr:cNvSpPr>
      </xdr:nvSpPr>
      <xdr:spPr bwMode="auto">
        <a:xfrm>
          <a:off x="9677400" y="44062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2"/>
    <xdr:sp macro="" textlink="">
      <xdr:nvSpPr>
        <xdr:cNvPr id="7029" name="149 Rectángulo"/>
        <xdr:cNvSpPr>
          <a:spLocks noChangeArrowheads="1"/>
        </xdr:cNvSpPr>
      </xdr:nvSpPr>
      <xdr:spPr bwMode="auto">
        <a:xfrm>
          <a:off x="9677400" y="44062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2"/>
    <xdr:sp macro="" textlink="">
      <xdr:nvSpPr>
        <xdr:cNvPr id="7030" name="149 Rectángulo"/>
        <xdr:cNvSpPr>
          <a:spLocks noChangeArrowheads="1"/>
        </xdr:cNvSpPr>
      </xdr:nvSpPr>
      <xdr:spPr bwMode="auto">
        <a:xfrm>
          <a:off x="9677400" y="44062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231</xdr:row>
      <xdr:rowOff>0</xdr:rowOff>
    </xdr:from>
    <xdr:ext cx="3838546" cy="327662"/>
    <xdr:sp macro="" textlink="">
      <xdr:nvSpPr>
        <xdr:cNvPr id="7031" name="149 Rectángulo"/>
        <xdr:cNvSpPr>
          <a:spLocks noChangeArrowheads="1"/>
        </xdr:cNvSpPr>
      </xdr:nvSpPr>
      <xdr:spPr bwMode="auto">
        <a:xfrm>
          <a:off x="9677400" y="44062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2"/>
    <xdr:sp macro="" textlink="">
      <xdr:nvSpPr>
        <xdr:cNvPr id="7032" name="149 Rectángulo"/>
        <xdr:cNvSpPr>
          <a:spLocks noChangeArrowheads="1"/>
        </xdr:cNvSpPr>
      </xdr:nvSpPr>
      <xdr:spPr bwMode="auto">
        <a:xfrm>
          <a:off x="9677400" y="44253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2"/>
    <xdr:sp macro="" textlink="">
      <xdr:nvSpPr>
        <xdr:cNvPr id="7033" name="149 Rectángulo"/>
        <xdr:cNvSpPr>
          <a:spLocks noChangeArrowheads="1"/>
        </xdr:cNvSpPr>
      </xdr:nvSpPr>
      <xdr:spPr bwMode="auto">
        <a:xfrm>
          <a:off x="9677400" y="44253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2"/>
    <xdr:sp macro="" textlink="">
      <xdr:nvSpPr>
        <xdr:cNvPr id="7034" name="149 Rectángulo"/>
        <xdr:cNvSpPr>
          <a:spLocks noChangeArrowheads="1"/>
        </xdr:cNvSpPr>
      </xdr:nvSpPr>
      <xdr:spPr bwMode="auto">
        <a:xfrm>
          <a:off x="9677400" y="44253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2"/>
    <xdr:sp macro="" textlink="">
      <xdr:nvSpPr>
        <xdr:cNvPr id="7035" name="149 Rectángulo"/>
        <xdr:cNvSpPr>
          <a:spLocks noChangeArrowheads="1"/>
        </xdr:cNvSpPr>
      </xdr:nvSpPr>
      <xdr:spPr bwMode="auto">
        <a:xfrm>
          <a:off x="9677400" y="44253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2"/>
    <xdr:sp macro="" textlink="">
      <xdr:nvSpPr>
        <xdr:cNvPr id="7036" name="149 Rectángulo"/>
        <xdr:cNvSpPr>
          <a:spLocks noChangeArrowheads="1"/>
        </xdr:cNvSpPr>
      </xdr:nvSpPr>
      <xdr:spPr bwMode="auto">
        <a:xfrm>
          <a:off x="9677400" y="44253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2"/>
    <xdr:sp macro="" textlink="">
      <xdr:nvSpPr>
        <xdr:cNvPr id="7037" name="149 Rectángulo"/>
        <xdr:cNvSpPr>
          <a:spLocks noChangeArrowheads="1"/>
        </xdr:cNvSpPr>
      </xdr:nvSpPr>
      <xdr:spPr bwMode="auto">
        <a:xfrm>
          <a:off x="9677400" y="44253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7038"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7039"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7040"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7041"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7042"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7043"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7044"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7045"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7046"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7047"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48"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49"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50"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51"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52"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53"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54"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55"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56"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57"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58"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59"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60"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61"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62"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63"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64"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65"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66"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67"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68"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69"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70"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71"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72"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73"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74"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75"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076"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077"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078"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079"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080"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081"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082"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083"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084"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085"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7086"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7087"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7088"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7089"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7090"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7091"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7092"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7093"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7094"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7095"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96"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97"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98"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099"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00"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01"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02"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03"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04"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05"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06"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07"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08"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09"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10"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11"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12"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13"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14"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15"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16"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17"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18"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19"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20"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21"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22"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23"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124"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125"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126"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127"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128"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129"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130"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131"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132"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133"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2"/>
    <xdr:sp macro="" textlink="">
      <xdr:nvSpPr>
        <xdr:cNvPr id="7134" name="149 Rectángulo"/>
        <xdr:cNvSpPr>
          <a:spLocks noChangeArrowheads="1"/>
        </xdr:cNvSpPr>
      </xdr:nvSpPr>
      <xdr:spPr bwMode="auto">
        <a:xfrm>
          <a:off x="9677400" y="44253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2"/>
    <xdr:sp macro="" textlink="">
      <xdr:nvSpPr>
        <xdr:cNvPr id="7135" name="149 Rectángulo"/>
        <xdr:cNvSpPr>
          <a:spLocks noChangeArrowheads="1"/>
        </xdr:cNvSpPr>
      </xdr:nvSpPr>
      <xdr:spPr bwMode="auto">
        <a:xfrm>
          <a:off x="9677400" y="44253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2"/>
    <xdr:sp macro="" textlink="">
      <xdr:nvSpPr>
        <xdr:cNvPr id="7136" name="149 Rectángulo"/>
        <xdr:cNvSpPr>
          <a:spLocks noChangeArrowheads="1"/>
        </xdr:cNvSpPr>
      </xdr:nvSpPr>
      <xdr:spPr bwMode="auto">
        <a:xfrm>
          <a:off x="9677400" y="44253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2"/>
    <xdr:sp macro="" textlink="">
      <xdr:nvSpPr>
        <xdr:cNvPr id="7137" name="149 Rectángulo"/>
        <xdr:cNvSpPr>
          <a:spLocks noChangeArrowheads="1"/>
        </xdr:cNvSpPr>
      </xdr:nvSpPr>
      <xdr:spPr bwMode="auto">
        <a:xfrm>
          <a:off x="9677400" y="44253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2"/>
    <xdr:sp macro="" textlink="">
      <xdr:nvSpPr>
        <xdr:cNvPr id="7138" name="149 Rectángulo"/>
        <xdr:cNvSpPr>
          <a:spLocks noChangeArrowheads="1"/>
        </xdr:cNvSpPr>
      </xdr:nvSpPr>
      <xdr:spPr bwMode="auto">
        <a:xfrm>
          <a:off x="9677400" y="44253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2"/>
    <xdr:sp macro="" textlink="">
      <xdr:nvSpPr>
        <xdr:cNvPr id="7139" name="149 Rectángulo"/>
        <xdr:cNvSpPr>
          <a:spLocks noChangeArrowheads="1"/>
        </xdr:cNvSpPr>
      </xdr:nvSpPr>
      <xdr:spPr bwMode="auto">
        <a:xfrm>
          <a:off x="9677400" y="44253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2"/>
    <xdr:sp macro="" textlink="">
      <xdr:nvSpPr>
        <xdr:cNvPr id="7140" name="149 Rectángulo"/>
        <xdr:cNvSpPr>
          <a:spLocks noChangeArrowheads="1"/>
        </xdr:cNvSpPr>
      </xdr:nvSpPr>
      <xdr:spPr bwMode="auto">
        <a:xfrm>
          <a:off x="9677400" y="44253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2"/>
    <xdr:sp macro="" textlink="">
      <xdr:nvSpPr>
        <xdr:cNvPr id="7141" name="149 Rectángulo"/>
        <xdr:cNvSpPr>
          <a:spLocks noChangeArrowheads="1"/>
        </xdr:cNvSpPr>
      </xdr:nvSpPr>
      <xdr:spPr bwMode="auto">
        <a:xfrm>
          <a:off x="9677400" y="44253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2"/>
    <xdr:sp macro="" textlink="">
      <xdr:nvSpPr>
        <xdr:cNvPr id="7142" name="149 Rectángulo"/>
        <xdr:cNvSpPr>
          <a:spLocks noChangeArrowheads="1"/>
        </xdr:cNvSpPr>
      </xdr:nvSpPr>
      <xdr:spPr bwMode="auto">
        <a:xfrm>
          <a:off x="9677400" y="44253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2"/>
    <xdr:sp macro="" textlink="">
      <xdr:nvSpPr>
        <xdr:cNvPr id="7143" name="149 Rectángulo"/>
        <xdr:cNvSpPr>
          <a:spLocks noChangeArrowheads="1"/>
        </xdr:cNvSpPr>
      </xdr:nvSpPr>
      <xdr:spPr bwMode="auto">
        <a:xfrm>
          <a:off x="9677400" y="44253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2"/>
    <xdr:sp macro="" textlink="">
      <xdr:nvSpPr>
        <xdr:cNvPr id="7144" name="149 Rectángulo"/>
        <xdr:cNvSpPr>
          <a:spLocks noChangeArrowheads="1"/>
        </xdr:cNvSpPr>
      </xdr:nvSpPr>
      <xdr:spPr bwMode="auto">
        <a:xfrm>
          <a:off x="9677400" y="44253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2"/>
    <xdr:sp macro="" textlink="">
      <xdr:nvSpPr>
        <xdr:cNvPr id="7145" name="149 Rectángulo"/>
        <xdr:cNvSpPr>
          <a:spLocks noChangeArrowheads="1"/>
        </xdr:cNvSpPr>
      </xdr:nvSpPr>
      <xdr:spPr bwMode="auto">
        <a:xfrm>
          <a:off x="9677400" y="44253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7146"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7147"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7148"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7149"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7150"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7151"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7152"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7153"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7154"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0"/>
    <xdr:sp macro="" textlink="">
      <xdr:nvSpPr>
        <xdr:cNvPr id="7155" name="149 Rectángulo"/>
        <xdr:cNvSpPr>
          <a:spLocks noChangeArrowheads="1"/>
        </xdr:cNvSpPr>
      </xdr:nvSpPr>
      <xdr:spPr bwMode="auto">
        <a:xfrm>
          <a:off x="9677400" y="44253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56"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57"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58"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59"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60"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61"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62"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63"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64"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65"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66"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67"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68"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69"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70"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71"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72"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73"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74"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75"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76"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77"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78"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79"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80"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81"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82"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183"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184"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185"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186"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187"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188"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189"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190"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191"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192"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193"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7194"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7195"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7196"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7197"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7198"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7199"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7200"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7201"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7202"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0"/>
    <xdr:sp macro="" textlink="">
      <xdr:nvSpPr>
        <xdr:cNvPr id="7203" name="149 Rectángulo"/>
        <xdr:cNvSpPr>
          <a:spLocks noChangeArrowheads="1"/>
        </xdr:cNvSpPr>
      </xdr:nvSpPr>
      <xdr:spPr bwMode="auto">
        <a:xfrm>
          <a:off x="9677400" y="44253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04"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05"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06"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07"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08"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09"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10"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11"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12"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13"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14"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15"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16"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17"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18"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19"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20"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21"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22"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23"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24"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25"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26"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27"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28"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29"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30"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4"/>
    <xdr:sp macro="" textlink="">
      <xdr:nvSpPr>
        <xdr:cNvPr id="7231" name="149 Rectángulo"/>
        <xdr:cNvSpPr>
          <a:spLocks noChangeArrowheads="1"/>
        </xdr:cNvSpPr>
      </xdr:nvSpPr>
      <xdr:spPr bwMode="auto">
        <a:xfrm>
          <a:off x="9677400" y="44253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232"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233"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234"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235"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236"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237"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238"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239"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240"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939794" cy="316472"/>
    <xdr:sp macro="" textlink="">
      <xdr:nvSpPr>
        <xdr:cNvPr id="7241" name="149 Rectángulo"/>
        <xdr:cNvSpPr>
          <a:spLocks noChangeArrowheads="1"/>
        </xdr:cNvSpPr>
      </xdr:nvSpPr>
      <xdr:spPr bwMode="auto">
        <a:xfrm>
          <a:off x="9677400" y="44253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2"/>
    <xdr:sp macro="" textlink="">
      <xdr:nvSpPr>
        <xdr:cNvPr id="7242" name="149 Rectángulo"/>
        <xdr:cNvSpPr>
          <a:spLocks noChangeArrowheads="1"/>
        </xdr:cNvSpPr>
      </xdr:nvSpPr>
      <xdr:spPr bwMode="auto">
        <a:xfrm>
          <a:off x="9677400" y="44253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2"/>
    <xdr:sp macro="" textlink="">
      <xdr:nvSpPr>
        <xdr:cNvPr id="7243" name="149 Rectángulo"/>
        <xdr:cNvSpPr>
          <a:spLocks noChangeArrowheads="1"/>
        </xdr:cNvSpPr>
      </xdr:nvSpPr>
      <xdr:spPr bwMode="auto">
        <a:xfrm>
          <a:off x="9677400" y="44253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0042"/>
    <xdr:sp macro="" textlink="">
      <xdr:nvSpPr>
        <xdr:cNvPr id="7244" name="149 Rectángulo"/>
        <xdr:cNvSpPr>
          <a:spLocks noChangeArrowheads="1"/>
        </xdr:cNvSpPr>
      </xdr:nvSpPr>
      <xdr:spPr bwMode="auto">
        <a:xfrm>
          <a:off x="9677400" y="44253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2"/>
    <xdr:sp macro="" textlink="">
      <xdr:nvSpPr>
        <xdr:cNvPr id="7245" name="149 Rectángulo"/>
        <xdr:cNvSpPr>
          <a:spLocks noChangeArrowheads="1"/>
        </xdr:cNvSpPr>
      </xdr:nvSpPr>
      <xdr:spPr bwMode="auto">
        <a:xfrm>
          <a:off x="9677400" y="44253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2"/>
    <xdr:sp macro="" textlink="">
      <xdr:nvSpPr>
        <xdr:cNvPr id="7246" name="149 Rectángulo"/>
        <xdr:cNvSpPr>
          <a:spLocks noChangeArrowheads="1"/>
        </xdr:cNvSpPr>
      </xdr:nvSpPr>
      <xdr:spPr bwMode="auto">
        <a:xfrm>
          <a:off x="9677400" y="44253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232</xdr:row>
      <xdr:rowOff>0</xdr:rowOff>
    </xdr:from>
    <xdr:ext cx="3838546" cy="327662"/>
    <xdr:sp macro="" textlink="">
      <xdr:nvSpPr>
        <xdr:cNvPr id="7247" name="149 Rectángulo"/>
        <xdr:cNvSpPr>
          <a:spLocks noChangeArrowheads="1"/>
        </xdr:cNvSpPr>
      </xdr:nvSpPr>
      <xdr:spPr bwMode="auto">
        <a:xfrm>
          <a:off x="9677400" y="44253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7248"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7249"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7250"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7251"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7252"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7253"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254"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255"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256"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257"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258"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259"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260"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261"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262"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263"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6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6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6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6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6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6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7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7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7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7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7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7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7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7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7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7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8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8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8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8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8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8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8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8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8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8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9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29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292"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293"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294"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295"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296"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297"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298"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299"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300"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301"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302"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303"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304"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305"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306"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307"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308"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309"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310"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311"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1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1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1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1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1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1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1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1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2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2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2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2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2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2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2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2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2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2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3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3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3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3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3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3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3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3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3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3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340"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341"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342"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343"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344"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345"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346"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347"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348"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349"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7350"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7351"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7352"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7353"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7354"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7355"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7356"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7357"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7358"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7359"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7360"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7361"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362"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363"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364"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365"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366"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367"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368"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369"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370"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371"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7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7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7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7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7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7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7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7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8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8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8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8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8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8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8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8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8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8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9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9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9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9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9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9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9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9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9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39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400"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401"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402"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403"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404"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405"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406"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407"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408"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409"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410"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411"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412"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413"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414"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415"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416"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417"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418"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419"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2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2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2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2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2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2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2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2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2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2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3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3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3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3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3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3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3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3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3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3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4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4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4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4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4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4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4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4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448"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449"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450"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451"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452"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453"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454"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455"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456"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457"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7458"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7459"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7460"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7461"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7462"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7463"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7464"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7465"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7466"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7467"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7468"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7469"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470"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471"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472"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473"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474"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475"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476"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477"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478"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0"/>
    <xdr:sp macro="" textlink="">
      <xdr:nvSpPr>
        <xdr:cNvPr id="7479" name="149 Rectángulo"/>
        <xdr:cNvSpPr>
          <a:spLocks noChangeArrowheads="1"/>
        </xdr:cNvSpPr>
      </xdr:nvSpPr>
      <xdr:spPr bwMode="auto">
        <a:xfrm>
          <a:off x="9677400" y="44443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8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8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8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8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8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8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8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8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8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8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9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9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9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9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9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9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9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9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9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49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0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0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0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0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0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0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0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0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508"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509"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510"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511"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512"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513"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514"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515"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516"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517"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518"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519"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520"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521"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522"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523"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524"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525"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526"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0"/>
    <xdr:sp macro="" textlink="">
      <xdr:nvSpPr>
        <xdr:cNvPr id="7527" name="149 Rectángulo"/>
        <xdr:cNvSpPr>
          <a:spLocks noChangeArrowheads="1"/>
        </xdr:cNvSpPr>
      </xdr:nvSpPr>
      <xdr:spPr bwMode="auto">
        <a:xfrm>
          <a:off x="9677400" y="44443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2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2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3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3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3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3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3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3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3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3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3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3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4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4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4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4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4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4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46"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47"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48"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49"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50"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51"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52"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53"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54"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4"/>
    <xdr:sp macro="" textlink="">
      <xdr:nvSpPr>
        <xdr:cNvPr id="7555" name="149 Rectángulo"/>
        <xdr:cNvSpPr>
          <a:spLocks noChangeArrowheads="1"/>
        </xdr:cNvSpPr>
      </xdr:nvSpPr>
      <xdr:spPr bwMode="auto">
        <a:xfrm>
          <a:off x="9677400" y="44443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556"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557"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558"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559"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560"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561"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562"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563"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564"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939794" cy="316472"/>
    <xdr:sp macro="" textlink="">
      <xdr:nvSpPr>
        <xdr:cNvPr id="7565" name="149 Rectángulo"/>
        <xdr:cNvSpPr>
          <a:spLocks noChangeArrowheads="1"/>
        </xdr:cNvSpPr>
      </xdr:nvSpPr>
      <xdr:spPr bwMode="auto">
        <a:xfrm>
          <a:off x="9677400" y="44443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7566"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7567"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0042"/>
    <xdr:sp macro="" textlink="">
      <xdr:nvSpPr>
        <xdr:cNvPr id="7568" name="149 Rectángulo"/>
        <xdr:cNvSpPr>
          <a:spLocks noChangeArrowheads="1"/>
        </xdr:cNvSpPr>
      </xdr:nvSpPr>
      <xdr:spPr bwMode="auto">
        <a:xfrm>
          <a:off x="9677400" y="44443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7569"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7570"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233</xdr:row>
      <xdr:rowOff>0</xdr:rowOff>
    </xdr:from>
    <xdr:ext cx="3838546" cy="327662"/>
    <xdr:sp macro="" textlink="">
      <xdr:nvSpPr>
        <xdr:cNvPr id="7571" name="149 Rectángulo"/>
        <xdr:cNvSpPr>
          <a:spLocks noChangeArrowheads="1"/>
        </xdr:cNvSpPr>
      </xdr:nvSpPr>
      <xdr:spPr bwMode="auto">
        <a:xfrm>
          <a:off x="9677400" y="44443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7572"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7573"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7574"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7575"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7576"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7577"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578"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579"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580"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581"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582"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583"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584"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585"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586"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587"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58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58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59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59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59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59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59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59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59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59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59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59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0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0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0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0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0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0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0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0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0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0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1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1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1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1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1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1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616"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617"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618"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619"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620"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621"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622"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623"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624"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625"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626"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627"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628"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629"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630"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631"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632"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633"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634"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635"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3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3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3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3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4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4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4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4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4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4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4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4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4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4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5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5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5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5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5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5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5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5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5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5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6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6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6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6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664"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665"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666"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667"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668"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669"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670"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671"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672"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673"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7674"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7675"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7676"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7677"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7678"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7679"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7680"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7681"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7682"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7683"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7684"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7685"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686"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687"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688"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689"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690"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691"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692"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693"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694"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695"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9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9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9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69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0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0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0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0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0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0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0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0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0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0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1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1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1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1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1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1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1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1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1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1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2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2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2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2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724"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725"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726"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727"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728"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729"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730"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731"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732"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733"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734"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735"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736"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737"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738"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739"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740"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741"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742"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743"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4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4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4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4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4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4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5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5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5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5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5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5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5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5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5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5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6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6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6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6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6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6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6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6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6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6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7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77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772"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773"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774"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775"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776"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777"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778"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779"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780"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781"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7782"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7783"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7784"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7785"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7786"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7787"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7788"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7789"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7790"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7791"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7792"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7793"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794"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795"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796"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797"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798"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799"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800"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801"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802"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0"/>
    <xdr:sp macro="" textlink="">
      <xdr:nvSpPr>
        <xdr:cNvPr id="7803" name="149 Rectángulo"/>
        <xdr:cNvSpPr>
          <a:spLocks noChangeArrowheads="1"/>
        </xdr:cNvSpPr>
      </xdr:nvSpPr>
      <xdr:spPr bwMode="auto">
        <a:xfrm>
          <a:off x="9677400" y="44634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0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0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0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0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0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0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1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1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1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1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1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1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1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1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1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1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2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2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2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2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2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2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2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2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2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2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3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3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832"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833"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834"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835"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836"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837"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838"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839"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840"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841"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842"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843"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844"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845"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846"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847"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848"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849"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850"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0"/>
    <xdr:sp macro="" textlink="">
      <xdr:nvSpPr>
        <xdr:cNvPr id="7851" name="149 Rectángulo"/>
        <xdr:cNvSpPr>
          <a:spLocks noChangeArrowheads="1"/>
        </xdr:cNvSpPr>
      </xdr:nvSpPr>
      <xdr:spPr bwMode="auto">
        <a:xfrm>
          <a:off x="9677400" y="44634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5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5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5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5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5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5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5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5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6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6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6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6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6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6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6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6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6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6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70"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71"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72"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73"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74"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75"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76"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77"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78"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4"/>
    <xdr:sp macro="" textlink="">
      <xdr:nvSpPr>
        <xdr:cNvPr id="7879" name="149 Rectángulo"/>
        <xdr:cNvSpPr>
          <a:spLocks noChangeArrowheads="1"/>
        </xdr:cNvSpPr>
      </xdr:nvSpPr>
      <xdr:spPr bwMode="auto">
        <a:xfrm>
          <a:off x="9677400" y="44634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880"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881"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882"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883"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884"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885"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886"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887"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888"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939794" cy="316472"/>
    <xdr:sp macro="" textlink="">
      <xdr:nvSpPr>
        <xdr:cNvPr id="7889" name="149 Rectángulo"/>
        <xdr:cNvSpPr>
          <a:spLocks noChangeArrowheads="1"/>
        </xdr:cNvSpPr>
      </xdr:nvSpPr>
      <xdr:spPr bwMode="auto">
        <a:xfrm>
          <a:off x="9677400" y="44634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7890"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7891"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0042"/>
    <xdr:sp macro="" textlink="">
      <xdr:nvSpPr>
        <xdr:cNvPr id="7892" name="149 Rectángulo"/>
        <xdr:cNvSpPr>
          <a:spLocks noChangeArrowheads="1"/>
        </xdr:cNvSpPr>
      </xdr:nvSpPr>
      <xdr:spPr bwMode="auto">
        <a:xfrm>
          <a:off x="9677400" y="44634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7893"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7894"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234</xdr:row>
      <xdr:rowOff>0</xdr:rowOff>
    </xdr:from>
    <xdr:ext cx="3838546" cy="327662"/>
    <xdr:sp macro="" textlink="">
      <xdr:nvSpPr>
        <xdr:cNvPr id="7895" name="149 Rectángulo"/>
        <xdr:cNvSpPr>
          <a:spLocks noChangeArrowheads="1"/>
        </xdr:cNvSpPr>
      </xdr:nvSpPr>
      <xdr:spPr bwMode="auto">
        <a:xfrm>
          <a:off x="9677400" y="44634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7896"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7897"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7898"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7899"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7900"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7901"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7902"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7903"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7904"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7905"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7906"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7907"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7908"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7909"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7910"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7911"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1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1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1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1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1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1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1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1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2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2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2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2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2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2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2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2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2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2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3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3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3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3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3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3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3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3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3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3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7940"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7941"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7942"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7943"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7944"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7945"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7946"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7947"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7948"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7949"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7950"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7951"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7952"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7953"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7954"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7955"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7956"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7957"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7958"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7959"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6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6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6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6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6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6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6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6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6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6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7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7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7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7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7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7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7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7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7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7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8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8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8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8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8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8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8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798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7988"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7989"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7990"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7991"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7992"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7993"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7994"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7995"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7996"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7997"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7998"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7999"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8000"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8001"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8002"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8003"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8004"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8005"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8006"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8007"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8008"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8009"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8010"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8011"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8012"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8013"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8014"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8015"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8016"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8017"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8018"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8019"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2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2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2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2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2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2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2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2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2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2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3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3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3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3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3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3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3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3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3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3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4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4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4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4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4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4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4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4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048"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049"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050"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051"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052"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053"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054"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055"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056"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057"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8058"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8059"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8060"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8061"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8062"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8063"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8064"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8065"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8066"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8067"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6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6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7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7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7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7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7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7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7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7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7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7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8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8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8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8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8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8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8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8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8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8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9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9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9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9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9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09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096"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097"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098"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099"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100"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101"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102"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103"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104"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105"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8106"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8107"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8108"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8109"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8110"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8111"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8112"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8113"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8114"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8115"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8116"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8117"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8118"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8119"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8120"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8121"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8122"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8123"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8124"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8125"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8126"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0"/>
    <xdr:sp macro="" textlink="">
      <xdr:nvSpPr>
        <xdr:cNvPr id="8127" name="149 Rectángulo"/>
        <xdr:cNvSpPr>
          <a:spLocks noChangeArrowheads="1"/>
        </xdr:cNvSpPr>
      </xdr:nvSpPr>
      <xdr:spPr bwMode="auto">
        <a:xfrm>
          <a:off x="9677400" y="44824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2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2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3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3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3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3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3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3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3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3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3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3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4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4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4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4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4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4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4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4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4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4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5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5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5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5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5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5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156"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157"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158"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159"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160"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161"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162"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163"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164"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165"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8166"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8167"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8168"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8169"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8170"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8171"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8172"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8173"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8174"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0"/>
    <xdr:sp macro="" textlink="">
      <xdr:nvSpPr>
        <xdr:cNvPr id="8175" name="149 Rectángulo"/>
        <xdr:cNvSpPr>
          <a:spLocks noChangeArrowheads="1"/>
        </xdr:cNvSpPr>
      </xdr:nvSpPr>
      <xdr:spPr bwMode="auto">
        <a:xfrm>
          <a:off x="9677400" y="44824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7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7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7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7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8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8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8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8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8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8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8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8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8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8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9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9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9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9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94"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95"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96"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97"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98"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199"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200"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201"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202"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4"/>
    <xdr:sp macro="" textlink="">
      <xdr:nvSpPr>
        <xdr:cNvPr id="8203" name="149 Rectángulo"/>
        <xdr:cNvSpPr>
          <a:spLocks noChangeArrowheads="1"/>
        </xdr:cNvSpPr>
      </xdr:nvSpPr>
      <xdr:spPr bwMode="auto">
        <a:xfrm>
          <a:off x="9677400" y="44824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204"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205"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206"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207"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208"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209"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210"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211"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212"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939794" cy="316472"/>
    <xdr:sp macro="" textlink="">
      <xdr:nvSpPr>
        <xdr:cNvPr id="8213" name="149 Rectángulo"/>
        <xdr:cNvSpPr>
          <a:spLocks noChangeArrowheads="1"/>
        </xdr:cNvSpPr>
      </xdr:nvSpPr>
      <xdr:spPr bwMode="auto">
        <a:xfrm>
          <a:off x="9677400" y="44824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8214"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8215"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0042"/>
    <xdr:sp macro="" textlink="">
      <xdr:nvSpPr>
        <xdr:cNvPr id="8216" name="149 Rectángulo"/>
        <xdr:cNvSpPr>
          <a:spLocks noChangeArrowheads="1"/>
        </xdr:cNvSpPr>
      </xdr:nvSpPr>
      <xdr:spPr bwMode="auto">
        <a:xfrm>
          <a:off x="9677400" y="44824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8217"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8218"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235</xdr:row>
      <xdr:rowOff>0</xdr:rowOff>
    </xdr:from>
    <xdr:ext cx="3838546" cy="327662"/>
    <xdr:sp macro="" textlink="">
      <xdr:nvSpPr>
        <xdr:cNvPr id="8219" name="149 Rectángulo"/>
        <xdr:cNvSpPr>
          <a:spLocks noChangeArrowheads="1"/>
        </xdr:cNvSpPr>
      </xdr:nvSpPr>
      <xdr:spPr bwMode="auto">
        <a:xfrm>
          <a:off x="9677400" y="44824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8220"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8221"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8222"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8223"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8224"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8225"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226"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227"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228"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229"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230"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231"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232"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233"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234"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235"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3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3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3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3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4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4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4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4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4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4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4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4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4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4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5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5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5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5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5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5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5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5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5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5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6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6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6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6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264"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265"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266"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267"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268"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269"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270"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271"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272"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273"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274"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275"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276"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277"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278"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279"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280"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281"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282"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283"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8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8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8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8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8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8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9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9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9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9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9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9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9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9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9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29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0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0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0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0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0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0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0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0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0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0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1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1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312"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313"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314"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315"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316"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317"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318"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319"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320"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321"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8322"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8323"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8324"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8325"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8326"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8327"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8328"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8329"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8330"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8331"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8332"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8333"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334"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335"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336"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337"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338"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339"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340"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341"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342"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343"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4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4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4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4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4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4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5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5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5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5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5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5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5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5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5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5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6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6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6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6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6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6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6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6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6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6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7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7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372"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373"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374"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375"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376"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377"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378"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379"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380"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381"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382"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383"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384"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385"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386"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387"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388"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389"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390"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391"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9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9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9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9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9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9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9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39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0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0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0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0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0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0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0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0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0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0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1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1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1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1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1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1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1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1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1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1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420"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421"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422"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423"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424"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425"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426"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427"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428"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429"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8430"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8431"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8432"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8433"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8434"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8435"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8436"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8437"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8438"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8439"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8440"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8441"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442"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443"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444"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445"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446"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447"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448"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449"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450"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0"/>
    <xdr:sp macro="" textlink="">
      <xdr:nvSpPr>
        <xdr:cNvPr id="8451" name="149 Rectángulo"/>
        <xdr:cNvSpPr>
          <a:spLocks noChangeArrowheads="1"/>
        </xdr:cNvSpPr>
      </xdr:nvSpPr>
      <xdr:spPr bwMode="auto">
        <a:xfrm>
          <a:off x="9677400" y="45015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5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5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5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5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5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5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5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5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6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6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6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6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6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6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6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6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6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6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7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7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7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7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7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7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7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7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7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47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480"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481"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482"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483"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484"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485"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486"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487"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488"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489"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490"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491"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492"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493"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494"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495"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496"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497"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498"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0"/>
    <xdr:sp macro="" textlink="">
      <xdr:nvSpPr>
        <xdr:cNvPr id="8499" name="149 Rectángulo"/>
        <xdr:cNvSpPr>
          <a:spLocks noChangeArrowheads="1"/>
        </xdr:cNvSpPr>
      </xdr:nvSpPr>
      <xdr:spPr bwMode="auto">
        <a:xfrm>
          <a:off x="9677400" y="45015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0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0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0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0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0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0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0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0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0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0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1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1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1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1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1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1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1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1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18"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19"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20"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21"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22"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23"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24"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25"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26"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4"/>
    <xdr:sp macro="" textlink="">
      <xdr:nvSpPr>
        <xdr:cNvPr id="8527" name="149 Rectángulo"/>
        <xdr:cNvSpPr>
          <a:spLocks noChangeArrowheads="1"/>
        </xdr:cNvSpPr>
      </xdr:nvSpPr>
      <xdr:spPr bwMode="auto">
        <a:xfrm>
          <a:off x="9677400" y="45015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528"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529"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530"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531"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532"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533"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534"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535"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536"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939794" cy="316472"/>
    <xdr:sp macro="" textlink="">
      <xdr:nvSpPr>
        <xdr:cNvPr id="8537" name="149 Rectángulo"/>
        <xdr:cNvSpPr>
          <a:spLocks noChangeArrowheads="1"/>
        </xdr:cNvSpPr>
      </xdr:nvSpPr>
      <xdr:spPr bwMode="auto">
        <a:xfrm>
          <a:off x="9677400" y="45015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8538"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8539"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0042"/>
    <xdr:sp macro="" textlink="">
      <xdr:nvSpPr>
        <xdr:cNvPr id="8540" name="149 Rectángulo"/>
        <xdr:cNvSpPr>
          <a:spLocks noChangeArrowheads="1"/>
        </xdr:cNvSpPr>
      </xdr:nvSpPr>
      <xdr:spPr bwMode="auto">
        <a:xfrm>
          <a:off x="9677400" y="45015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8541"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8542"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236</xdr:row>
      <xdr:rowOff>0</xdr:rowOff>
    </xdr:from>
    <xdr:ext cx="3838546" cy="327662"/>
    <xdr:sp macro="" textlink="">
      <xdr:nvSpPr>
        <xdr:cNvPr id="8543" name="149 Rectángulo"/>
        <xdr:cNvSpPr>
          <a:spLocks noChangeArrowheads="1"/>
        </xdr:cNvSpPr>
      </xdr:nvSpPr>
      <xdr:spPr bwMode="auto">
        <a:xfrm>
          <a:off x="9677400" y="45015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8544"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8545"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8546"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8547"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8548"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8549"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550"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551"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552"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553"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554"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555"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556"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557"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558"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559"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6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6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6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6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6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6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6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6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6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6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7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7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7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7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7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7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7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7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7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7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8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8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8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8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8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8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8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58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588"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589"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590"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591"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592"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593"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594"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595"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596"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597"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598"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599"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600"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601"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602"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603"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604"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605"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606"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607"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0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0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1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1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1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1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1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1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1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1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1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1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2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2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2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2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2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2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2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2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2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2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3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3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3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3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3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3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636"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637"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638"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639"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640"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641"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642"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643"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644"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645"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8646"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8647"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8648"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8649"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8650"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8651"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8652"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8653"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8654"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8655"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8656"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8657"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658"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659"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660"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661"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662"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663"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664"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665"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666"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667"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6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6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7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7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7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7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7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7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7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7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7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7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8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8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8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8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8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8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8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8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8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8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9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9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9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9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9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69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696"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697"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698"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699"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700"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701"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702"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703"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704"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705"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706"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707"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708"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709"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710"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711"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712"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713"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714"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715"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1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1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1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1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2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2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2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2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2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2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2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2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2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2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3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3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3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3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3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3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3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3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3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3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4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4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4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4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744"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745"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746"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747"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748"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749"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750"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751"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752"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753"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8754"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8755"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8756"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8757"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8758"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8759"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8760"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8761"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8762"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8763"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8764"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8765"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766"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767"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768"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769"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770"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771"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772"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773"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774"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0"/>
    <xdr:sp macro="" textlink="">
      <xdr:nvSpPr>
        <xdr:cNvPr id="8775" name="149 Rectángulo"/>
        <xdr:cNvSpPr>
          <a:spLocks noChangeArrowheads="1"/>
        </xdr:cNvSpPr>
      </xdr:nvSpPr>
      <xdr:spPr bwMode="auto">
        <a:xfrm>
          <a:off x="9677400" y="45205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7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7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7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7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8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8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8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8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8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8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8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8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8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8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9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9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9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9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9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9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9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9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9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79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0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0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0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0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804"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805"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806"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807"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808"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809"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810"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811"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812"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813"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814"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815"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816"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817"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818"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819"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820"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821"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822"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0"/>
    <xdr:sp macro="" textlink="">
      <xdr:nvSpPr>
        <xdr:cNvPr id="8823" name="149 Rectángulo"/>
        <xdr:cNvSpPr>
          <a:spLocks noChangeArrowheads="1"/>
        </xdr:cNvSpPr>
      </xdr:nvSpPr>
      <xdr:spPr bwMode="auto">
        <a:xfrm>
          <a:off x="9677400" y="45205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2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2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2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2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2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2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3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3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3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3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3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3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3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3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3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3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4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4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42"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43"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44"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45"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46"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47"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48"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49"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50"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4"/>
    <xdr:sp macro="" textlink="">
      <xdr:nvSpPr>
        <xdr:cNvPr id="8851" name="149 Rectángulo"/>
        <xdr:cNvSpPr>
          <a:spLocks noChangeArrowheads="1"/>
        </xdr:cNvSpPr>
      </xdr:nvSpPr>
      <xdr:spPr bwMode="auto">
        <a:xfrm>
          <a:off x="9677400" y="45205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852"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853"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854"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855"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856"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857"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858"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859"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860"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939794" cy="316472"/>
    <xdr:sp macro="" textlink="">
      <xdr:nvSpPr>
        <xdr:cNvPr id="8861" name="149 Rectángulo"/>
        <xdr:cNvSpPr>
          <a:spLocks noChangeArrowheads="1"/>
        </xdr:cNvSpPr>
      </xdr:nvSpPr>
      <xdr:spPr bwMode="auto">
        <a:xfrm>
          <a:off x="9677400" y="45205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8862"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8863"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0042"/>
    <xdr:sp macro="" textlink="">
      <xdr:nvSpPr>
        <xdr:cNvPr id="8864" name="149 Rectángulo"/>
        <xdr:cNvSpPr>
          <a:spLocks noChangeArrowheads="1"/>
        </xdr:cNvSpPr>
      </xdr:nvSpPr>
      <xdr:spPr bwMode="auto">
        <a:xfrm>
          <a:off x="9677400" y="45205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8865"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8866"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237</xdr:row>
      <xdr:rowOff>0</xdr:rowOff>
    </xdr:from>
    <xdr:ext cx="3838546" cy="327662"/>
    <xdr:sp macro="" textlink="">
      <xdr:nvSpPr>
        <xdr:cNvPr id="8867" name="149 Rectángulo"/>
        <xdr:cNvSpPr>
          <a:spLocks noChangeArrowheads="1"/>
        </xdr:cNvSpPr>
      </xdr:nvSpPr>
      <xdr:spPr bwMode="auto">
        <a:xfrm>
          <a:off x="9677400" y="45205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8868"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8869"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8870"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8871"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8872"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8873"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8874"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8875"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8876"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8877"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8878"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8879"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8880"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8881"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8882"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8883"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88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88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88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88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88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88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89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89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89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89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89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89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89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89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89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89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0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0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0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0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0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0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0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0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0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0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1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1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8912"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8913"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8914"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8915"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8916"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8917"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8918"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8919"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8920"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8921"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8922"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8923"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8924"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8925"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8926"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8927"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8928"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8929"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8930"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8931"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3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3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3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3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3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3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3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3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4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4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4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4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4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4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4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4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4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4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5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5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5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5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5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5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5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5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5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5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8960"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8961"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8962"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8963"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8964"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8965"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8966"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8967"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8968"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8969"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8970"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8971"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8972"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8973"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8974"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8975"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8976"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8977"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8978"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8979"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8980"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8981"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8982"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8983"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8984"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8985"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8986"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8987"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8988"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8989"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8990"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8991"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9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9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9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9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9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9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9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899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0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0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0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0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0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0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0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0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0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0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1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1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1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1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1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1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1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1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1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1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020"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021"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022"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023"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024"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025"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026"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027"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028"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029"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9030"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9031"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9032"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9033"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9034"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9035"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9036"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9037"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9038"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9039"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4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4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4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4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4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4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4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4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4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4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5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5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5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5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5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5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5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5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5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5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6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6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6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6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6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6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6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06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068"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069"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070"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071"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072"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073"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074"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075"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076"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077"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9078"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9079"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9080"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9081"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9082"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9083"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9084"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9085"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9086"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9087"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9088"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9089"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9090"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9091"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9092"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9093"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9094"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9095"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9096"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9097"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9098"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0"/>
    <xdr:sp macro="" textlink="">
      <xdr:nvSpPr>
        <xdr:cNvPr id="9099" name="149 Rectángulo"/>
        <xdr:cNvSpPr>
          <a:spLocks noChangeArrowheads="1"/>
        </xdr:cNvSpPr>
      </xdr:nvSpPr>
      <xdr:spPr bwMode="auto">
        <a:xfrm>
          <a:off x="9677400" y="453961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0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0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0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0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0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0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0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0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0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0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1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1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1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1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1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1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1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1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1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1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2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2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2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2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2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2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2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2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128"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129"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130"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131"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132"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133"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134"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135"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136"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137"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9138"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9139"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9140"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9141"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9142"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9143"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9144"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9145"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9146"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0"/>
    <xdr:sp macro="" textlink="">
      <xdr:nvSpPr>
        <xdr:cNvPr id="9147" name="149 Rectángulo"/>
        <xdr:cNvSpPr>
          <a:spLocks noChangeArrowheads="1"/>
        </xdr:cNvSpPr>
      </xdr:nvSpPr>
      <xdr:spPr bwMode="auto">
        <a:xfrm>
          <a:off x="9677400" y="453961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4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4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5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5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5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5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5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5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5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5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5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5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6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6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6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6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6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6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66"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67"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68"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69"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70"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71"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72"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73"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74"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4"/>
    <xdr:sp macro="" textlink="">
      <xdr:nvSpPr>
        <xdr:cNvPr id="9175" name="149 Rectángulo"/>
        <xdr:cNvSpPr>
          <a:spLocks noChangeArrowheads="1"/>
        </xdr:cNvSpPr>
      </xdr:nvSpPr>
      <xdr:spPr bwMode="auto">
        <a:xfrm>
          <a:off x="9677400" y="453961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176"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177"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178"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179"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180"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181"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182"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183"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184"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939794" cy="316472"/>
    <xdr:sp macro="" textlink="">
      <xdr:nvSpPr>
        <xdr:cNvPr id="9185" name="149 Rectángulo"/>
        <xdr:cNvSpPr>
          <a:spLocks noChangeArrowheads="1"/>
        </xdr:cNvSpPr>
      </xdr:nvSpPr>
      <xdr:spPr bwMode="auto">
        <a:xfrm>
          <a:off x="9677400" y="453961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9186"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9187"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0042"/>
    <xdr:sp macro="" textlink="">
      <xdr:nvSpPr>
        <xdr:cNvPr id="9188" name="149 Rectángulo"/>
        <xdr:cNvSpPr>
          <a:spLocks noChangeArrowheads="1"/>
        </xdr:cNvSpPr>
      </xdr:nvSpPr>
      <xdr:spPr bwMode="auto">
        <a:xfrm>
          <a:off x="9677400" y="453961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9189"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9190"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238</xdr:row>
      <xdr:rowOff>0</xdr:rowOff>
    </xdr:from>
    <xdr:ext cx="3838546" cy="327662"/>
    <xdr:sp macro="" textlink="">
      <xdr:nvSpPr>
        <xdr:cNvPr id="9191" name="149 Rectángulo"/>
        <xdr:cNvSpPr>
          <a:spLocks noChangeArrowheads="1"/>
        </xdr:cNvSpPr>
      </xdr:nvSpPr>
      <xdr:spPr bwMode="auto">
        <a:xfrm>
          <a:off x="9677400" y="453961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2"/>
    <xdr:sp macro="" textlink="">
      <xdr:nvSpPr>
        <xdr:cNvPr id="9192" name="149 Rectángulo"/>
        <xdr:cNvSpPr>
          <a:spLocks noChangeArrowheads="1"/>
        </xdr:cNvSpPr>
      </xdr:nvSpPr>
      <xdr:spPr bwMode="auto">
        <a:xfrm>
          <a:off x="9677400" y="45586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2"/>
    <xdr:sp macro="" textlink="">
      <xdr:nvSpPr>
        <xdr:cNvPr id="9193" name="149 Rectángulo"/>
        <xdr:cNvSpPr>
          <a:spLocks noChangeArrowheads="1"/>
        </xdr:cNvSpPr>
      </xdr:nvSpPr>
      <xdr:spPr bwMode="auto">
        <a:xfrm>
          <a:off x="9677400" y="45586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2"/>
    <xdr:sp macro="" textlink="">
      <xdr:nvSpPr>
        <xdr:cNvPr id="9194" name="149 Rectángulo"/>
        <xdr:cNvSpPr>
          <a:spLocks noChangeArrowheads="1"/>
        </xdr:cNvSpPr>
      </xdr:nvSpPr>
      <xdr:spPr bwMode="auto">
        <a:xfrm>
          <a:off x="9677400" y="45586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2"/>
    <xdr:sp macro="" textlink="">
      <xdr:nvSpPr>
        <xdr:cNvPr id="9195" name="149 Rectángulo"/>
        <xdr:cNvSpPr>
          <a:spLocks noChangeArrowheads="1"/>
        </xdr:cNvSpPr>
      </xdr:nvSpPr>
      <xdr:spPr bwMode="auto">
        <a:xfrm>
          <a:off x="9677400" y="45586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2"/>
    <xdr:sp macro="" textlink="">
      <xdr:nvSpPr>
        <xdr:cNvPr id="9196" name="149 Rectángulo"/>
        <xdr:cNvSpPr>
          <a:spLocks noChangeArrowheads="1"/>
        </xdr:cNvSpPr>
      </xdr:nvSpPr>
      <xdr:spPr bwMode="auto">
        <a:xfrm>
          <a:off x="9677400" y="45586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2"/>
    <xdr:sp macro="" textlink="">
      <xdr:nvSpPr>
        <xdr:cNvPr id="9197" name="149 Rectángulo"/>
        <xdr:cNvSpPr>
          <a:spLocks noChangeArrowheads="1"/>
        </xdr:cNvSpPr>
      </xdr:nvSpPr>
      <xdr:spPr bwMode="auto">
        <a:xfrm>
          <a:off x="9677400" y="45586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0"/>
    <xdr:sp macro="" textlink="">
      <xdr:nvSpPr>
        <xdr:cNvPr id="9198" name="149 Rectángulo"/>
        <xdr:cNvSpPr>
          <a:spLocks noChangeArrowheads="1"/>
        </xdr:cNvSpPr>
      </xdr:nvSpPr>
      <xdr:spPr bwMode="auto">
        <a:xfrm>
          <a:off x="9677400" y="45586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0"/>
    <xdr:sp macro="" textlink="">
      <xdr:nvSpPr>
        <xdr:cNvPr id="9199" name="149 Rectángulo"/>
        <xdr:cNvSpPr>
          <a:spLocks noChangeArrowheads="1"/>
        </xdr:cNvSpPr>
      </xdr:nvSpPr>
      <xdr:spPr bwMode="auto">
        <a:xfrm>
          <a:off x="9677400" y="45586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0"/>
    <xdr:sp macro="" textlink="">
      <xdr:nvSpPr>
        <xdr:cNvPr id="9200" name="149 Rectángulo"/>
        <xdr:cNvSpPr>
          <a:spLocks noChangeArrowheads="1"/>
        </xdr:cNvSpPr>
      </xdr:nvSpPr>
      <xdr:spPr bwMode="auto">
        <a:xfrm>
          <a:off x="9677400" y="45586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0"/>
    <xdr:sp macro="" textlink="">
      <xdr:nvSpPr>
        <xdr:cNvPr id="9201" name="149 Rectángulo"/>
        <xdr:cNvSpPr>
          <a:spLocks noChangeArrowheads="1"/>
        </xdr:cNvSpPr>
      </xdr:nvSpPr>
      <xdr:spPr bwMode="auto">
        <a:xfrm>
          <a:off x="9677400" y="45586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0"/>
    <xdr:sp macro="" textlink="">
      <xdr:nvSpPr>
        <xdr:cNvPr id="9202" name="149 Rectángulo"/>
        <xdr:cNvSpPr>
          <a:spLocks noChangeArrowheads="1"/>
        </xdr:cNvSpPr>
      </xdr:nvSpPr>
      <xdr:spPr bwMode="auto">
        <a:xfrm>
          <a:off x="9677400" y="45586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0"/>
    <xdr:sp macro="" textlink="">
      <xdr:nvSpPr>
        <xdr:cNvPr id="9203" name="149 Rectángulo"/>
        <xdr:cNvSpPr>
          <a:spLocks noChangeArrowheads="1"/>
        </xdr:cNvSpPr>
      </xdr:nvSpPr>
      <xdr:spPr bwMode="auto">
        <a:xfrm>
          <a:off x="9677400" y="45586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0"/>
    <xdr:sp macro="" textlink="">
      <xdr:nvSpPr>
        <xdr:cNvPr id="9204" name="149 Rectángulo"/>
        <xdr:cNvSpPr>
          <a:spLocks noChangeArrowheads="1"/>
        </xdr:cNvSpPr>
      </xdr:nvSpPr>
      <xdr:spPr bwMode="auto">
        <a:xfrm>
          <a:off x="9677400" y="45586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0"/>
    <xdr:sp macro="" textlink="">
      <xdr:nvSpPr>
        <xdr:cNvPr id="9205" name="149 Rectángulo"/>
        <xdr:cNvSpPr>
          <a:spLocks noChangeArrowheads="1"/>
        </xdr:cNvSpPr>
      </xdr:nvSpPr>
      <xdr:spPr bwMode="auto">
        <a:xfrm>
          <a:off x="9677400" y="45586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0"/>
    <xdr:sp macro="" textlink="">
      <xdr:nvSpPr>
        <xdr:cNvPr id="9206" name="149 Rectángulo"/>
        <xdr:cNvSpPr>
          <a:spLocks noChangeArrowheads="1"/>
        </xdr:cNvSpPr>
      </xdr:nvSpPr>
      <xdr:spPr bwMode="auto">
        <a:xfrm>
          <a:off x="9677400" y="45586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0"/>
    <xdr:sp macro="" textlink="">
      <xdr:nvSpPr>
        <xdr:cNvPr id="9207" name="149 Rectángulo"/>
        <xdr:cNvSpPr>
          <a:spLocks noChangeArrowheads="1"/>
        </xdr:cNvSpPr>
      </xdr:nvSpPr>
      <xdr:spPr bwMode="auto">
        <a:xfrm>
          <a:off x="9677400" y="45586650"/>
          <a:ext cx="3838546" cy="32004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08"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09"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10"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11"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12"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13"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14"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15"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16"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17"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18"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19"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20"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21"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22"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23"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24"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25"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26"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27"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28"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29"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30"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31"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32"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33"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34"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35"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9236"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9237"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9238"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9239"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9240"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9241"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9242"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9243"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9244"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9245"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0"/>
    <xdr:sp macro="" textlink="">
      <xdr:nvSpPr>
        <xdr:cNvPr id="9246" name="149 Rectángulo"/>
        <xdr:cNvSpPr>
          <a:spLocks noChangeArrowheads="1"/>
        </xdr:cNvSpPr>
      </xdr:nvSpPr>
      <xdr:spPr bwMode="auto">
        <a:xfrm>
          <a:off x="9677400" y="45586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0"/>
    <xdr:sp macro="" textlink="">
      <xdr:nvSpPr>
        <xdr:cNvPr id="9247" name="149 Rectángulo"/>
        <xdr:cNvSpPr>
          <a:spLocks noChangeArrowheads="1"/>
        </xdr:cNvSpPr>
      </xdr:nvSpPr>
      <xdr:spPr bwMode="auto">
        <a:xfrm>
          <a:off x="9677400" y="45586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0"/>
    <xdr:sp macro="" textlink="">
      <xdr:nvSpPr>
        <xdr:cNvPr id="9248" name="149 Rectángulo"/>
        <xdr:cNvSpPr>
          <a:spLocks noChangeArrowheads="1"/>
        </xdr:cNvSpPr>
      </xdr:nvSpPr>
      <xdr:spPr bwMode="auto">
        <a:xfrm>
          <a:off x="9677400" y="45586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0"/>
    <xdr:sp macro="" textlink="">
      <xdr:nvSpPr>
        <xdr:cNvPr id="9249" name="149 Rectángulo"/>
        <xdr:cNvSpPr>
          <a:spLocks noChangeArrowheads="1"/>
        </xdr:cNvSpPr>
      </xdr:nvSpPr>
      <xdr:spPr bwMode="auto">
        <a:xfrm>
          <a:off x="9677400" y="45586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0"/>
    <xdr:sp macro="" textlink="">
      <xdr:nvSpPr>
        <xdr:cNvPr id="9250" name="149 Rectángulo"/>
        <xdr:cNvSpPr>
          <a:spLocks noChangeArrowheads="1"/>
        </xdr:cNvSpPr>
      </xdr:nvSpPr>
      <xdr:spPr bwMode="auto">
        <a:xfrm>
          <a:off x="9677400" y="45586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0"/>
    <xdr:sp macro="" textlink="">
      <xdr:nvSpPr>
        <xdr:cNvPr id="9251" name="149 Rectángulo"/>
        <xdr:cNvSpPr>
          <a:spLocks noChangeArrowheads="1"/>
        </xdr:cNvSpPr>
      </xdr:nvSpPr>
      <xdr:spPr bwMode="auto">
        <a:xfrm>
          <a:off x="9677400" y="45586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0"/>
    <xdr:sp macro="" textlink="">
      <xdr:nvSpPr>
        <xdr:cNvPr id="9252" name="149 Rectángulo"/>
        <xdr:cNvSpPr>
          <a:spLocks noChangeArrowheads="1"/>
        </xdr:cNvSpPr>
      </xdr:nvSpPr>
      <xdr:spPr bwMode="auto">
        <a:xfrm>
          <a:off x="9677400" y="45586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0"/>
    <xdr:sp macro="" textlink="">
      <xdr:nvSpPr>
        <xdr:cNvPr id="9253" name="149 Rectángulo"/>
        <xdr:cNvSpPr>
          <a:spLocks noChangeArrowheads="1"/>
        </xdr:cNvSpPr>
      </xdr:nvSpPr>
      <xdr:spPr bwMode="auto">
        <a:xfrm>
          <a:off x="9677400" y="45586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0"/>
    <xdr:sp macro="" textlink="">
      <xdr:nvSpPr>
        <xdr:cNvPr id="9254" name="149 Rectángulo"/>
        <xdr:cNvSpPr>
          <a:spLocks noChangeArrowheads="1"/>
        </xdr:cNvSpPr>
      </xdr:nvSpPr>
      <xdr:spPr bwMode="auto">
        <a:xfrm>
          <a:off x="9677400" y="45586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0"/>
    <xdr:sp macro="" textlink="">
      <xdr:nvSpPr>
        <xdr:cNvPr id="9255" name="149 Rectángulo"/>
        <xdr:cNvSpPr>
          <a:spLocks noChangeArrowheads="1"/>
        </xdr:cNvSpPr>
      </xdr:nvSpPr>
      <xdr:spPr bwMode="auto">
        <a:xfrm>
          <a:off x="9677400" y="45586650"/>
          <a:ext cx="3838546" cy="3276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56"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57"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58"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59"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60"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61"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62"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63"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64"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65"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66"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67"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68"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69"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70"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71"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72"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73"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74"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75"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76"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77"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78"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79"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80"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81"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82"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4"/>
    <xdr:sp macro="" textlink="">
      <xdr:nvSpPr>
        <xdr:cNvPr id="9283" name="149 Rectángulo"/>
        <xdr:cNvSpPr>
          <a:spLocks noChangeArrowheads="1"/>
        </xdr:cNvSpPr>
      </xdr:nvSpPr>
      <xdr:spPr bwMode="auto">
        <a:xfrm>
          <a:off x="9677400" y="45586650"/>
          <a:ext cx="3939794"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9284"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9285"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9286"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9287"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9288"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9289"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9290"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9291"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9292"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939794" cy="316472"/>
    <xdr:sp macro="" textlink="">
      <xdr:nvSpPr>
        <xdr:cNvPr id="9293" name="149 Rectángulo"/>
        <xdr:cNvSpPr>
          <a:spLocks noChangeArrowheads="1"/>
        </xdr:cNvSpPr>
      </xdr:nvSpPr>
      <xdr:spPr bwMode="auto">
        <a:xfrm>
          <a:off x="9677400" y="45586650"/>
          <a:ext cx="3939794" cy="31647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2"/>
    <xdr:sp macro="" textlink="">
      <xdr:nvSpPr>
        <xdr:cNvPr id="9294" name="149 Rectángulo"/>
        <xdr:cNvSpPr>
          <a:spLocks noChangeArrowheads="1"/>
        </xdr:cNvSpPr>
      </xdr:nvSpPr>
      <xdr:spPr bwMode="auto">
        <a:xfrm>
          <a:off x="9677400" y="45586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2"/>
    <xdr:sp macro="" textlink="">
      <xdr:nvSpPr>
        <xdr:cNvPr id="9295" name="149 Rectángulo"/>
        <xdr:cNvSpPr>
          <a:spLocks noChangeArrowheads="1"/>
        </xdr:cNvSpPr>
      </xdr:nvSpPr>
      <xdr:spPr bwMode="auto">
        <a:xfrm>
          <a:off x="9677400" y="45586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0042"/>
    <xdr:sp macro="" textlink="">
      <xdr:nvSpPr>
        <xdr:cNvPr id="9296" name="149 Rectángulo"/>
        <xdr:cNvSpPr>
          <a:spLocks noChangeArrowheads="1"/>
        </xdr:cNvSpPr>
      </xdr:nvSpPr>
      <xdr:spPr bwMode="auto">
        <a:xfrm>
          <a:off x="9677400" y="45586650"/>
          <a:ext cx="3838546" cy="32004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2"/>
    <xdr:sp macro="" textlink="">
      <xdr:nvSpPr>
        <xdr:cNvPr id="9297" name="149 Rectángulo"/>
        <xdr:cNvSpPr>
          <a:spLocks noChangeArrowheads="1"/>
        </xdr:cNvSpPr>
      </xdr:nvSpPr>
      <xdr:spPr bwMode="auto">
        <a:xfrm>
          <a:off x="9677400" y="45586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2"/>
    <xdr:sp macro="" textlink="">
      <xdr:nvSpPr>
        <xdr:cNvPr id="9298" name="149 Rectángulo"/>
        <xdr:cNvSpPr>
          <a:spLocks noChangeArrowheads="1"/>
        </xdr:cNvSpPr>
      </xdr:nvSpPr>
      <xdr:spPr bwMode="auto">
        <a:xfrm>
          <a:off x="9677400" y="45586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239</xdr:row>
      <xdr:rowOff>0</xdr:rowOff>
    </xdr:from>
    <xdr:ext cx="3838546" cy="327662"/>
    <xdr:sp macro="" textlink="">
      <xdr:nvSpPr>
        <xdr:cNvPr id="9299" name="149 Rectángulo"/>
        <xdr:cNvSpPr>
          <a:spLocks noChangeArrowheads="1"/>
        </xdr:cNvSpPr>
      </xdr:nvSpPr>
      <xdr:spPr bwMode="auto">
        <a:xfrm>
          <a:off x="9677400" y="45586650"/>
          <a:ext cx="3838546" cy="32766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11</xdr:col>
      <xdr:colOff>525780</xdr:colOff>
      <xdr:row>212</xdr:row>
      <xdr:rowOff>160020</xdr:rowOff>
    </xdr:from>
    <xdr:to>
      <xdr:col>11</xdr:col>
      <xdr:colOff>3296501</xdr:colOff>
      <xdr:row>214</xdr:row>
      <xdr:rowOff>92712</xdr:rowOff>
    </xdr:to>
    <xdr:sp macro="" textlink="">
      <xdr:nvSpPr>
        <xdr:cNvPr id="9300" name="114 Rectángulo"/>
        <xdr:cNvSpPr>
          <a:spLocks noChangeArrowheads="1"/>
        </xdr:cNvSpPr>
      </xdr:nvSpPr>
      <xdr:spPr bwMode="auto">
        <a:xfrm flipV="1">
          <a:off x="23433405" y="40603170"/>
          <a:ext cx="2770721" cy="31369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11</xdr:col>
      <xdr:colOff>525780</xdr:colOff>
      <xdr:row>212</xdr:row>
      <xdr:rowOff>160020</xdr:rowOff>
    </xdr:from>
    <xdr:to>
      <xdr:col>11</xdr:col>
      <xdr:colOff>3296501</xdr:colOff>
      <xdr:row>214</xdr:row>
      <xdr:rowOff>92712</xdr:rowOff>
    </xdr:to>
    <xdr:sp macro="" textlink="">
      <xdr:nvSpPr>
        <xdr:cNvPr id="9301" name="114 Rectángulo"/>
        <xdr:cNvSpPr>
          <a:spLocks noChangeArrowheads="1"/>
        </xdr:cNvSpPr>
      </xdr:nvSpPr>
      <xdr:spPr bwMode="auto">
        <a:xfrm flipV="1">
          <a:off x="23433405" y="40603170"/>
          <a:ext cx="2770721" cy="31369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11</xdr:col>
      <xdr:colOff>525780</xdr:colOff>
      <xdr:row>213</xdr:row>
      <xdr:rowOff>160020</xdr:rowOff>
    </xdr:from>
    <xdr:to>
      <xdr:col>11</xdr:col>
      <xdr:colOff>3296501</xdr:colOff>
      <xdr:row>215</xdr:row>
      <xdr:rowOff>82550</xdr:rowOff>
    </xdr:to>
    <xdr:sp macro="" textlink="">
      <xdr:nvSpPr>
        <xdr:cNvPr id="9302" name="114 Rectángulo"/>
        <xdr:cNvSpPr>
          <a:spLocks noChangeArrowheads="1"/>
        </xdr:cNvSpPr>
      </xdr:nvSpPr>
      <xdr:spPr bwMode="auto">
        <a:xfrm flipV="1">
          <a:off x="23433405" y="40793670"/>
          <a:ext cx="2770721" cy="30353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11</xdr:col>
      <xdr:colOff>525780</xdr:colOff>
      <xdr:row>210</xdr:row>
      <xdr:rowOff>160020</xdr:rowOff>
    </xdr:from>
    <xdr:to>
      <xdr:col>11</xdr:col>
      <xdr:colOff>3296501</xdr:colOff>
      <xdr:row>212</xdr:row>
      <xdr:rowOff>93343</xdr:rowOff>
    </xdr:to>
    <xdr:sp macro="" textlink="">
      <xdr:nvSpPr>
        <xdr:cNvPr id="9303" name="114 Rectángulo"/>
        <xdr:cNvSpPr>
          <a:spLocks noChangeArrowheads="1"/>
        </xdr:cNvSpPr>
      </xdr:nvSpPr>
      <xdr:spPr bwMode="auto">
        <a:xfrm flipV="1">
          <a:off x="23433405" y="40222170"/>
          <a:ext cx="2770721" cy="31432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11</xdr:col>
      <xdr:colOff>525780</xdr:colOff>
      <xdr:row>211</xdr:row>
      <xdr:rowOff>160020</xdr:rowOff>
    </xdr:from>
    <xdr:to>
      <xdr:col>11</xdr:col>
      <xdr:colOff>3296501</xdr:colOff>
      <xdr:row>213</xdr:row>
      <xdr:rowOff>102870</xdr:rowOff>
    </xdr:to>
    <xdr:sp macro="" textlink="">
      <xdr:nvSpPr>
        <xdr:cNvPr id="9304" name="114 Rectángulo"/>
        <xdr:cNvSpPr>
          <a:spLocks noChangeArrowheads="1"/>
        </xdr:cNvSpPr>
      </xdr:nvSpPr>
      <xdr:spPr bwMode="auto">
        <a:xfrm flipV="1">
          <a:off x="23433405" y="40412670"/>
          <a:ext cx="2770721" cy="3238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11</xdr:col>
      <xdr:colOff>525780</xdr:colOff>
      <xdr:row>211</xdr:row>
      <xdr:rowOff>160020</xdr:rowOff>
    </xdr:from>
    <xdr:to>
      <xdr:col>11</xdr:col>
      <xdr:colOff>3296501</xdr:colOff>
      <xdr:row>213</xdr:row>
      <xdr:rowOff>102870</xdr:rowOff>
    </xdr:to>
    <xdr:sp macro="" textlink="">
      <xdr:nvSpPr>
        <xdr:cNvPr id="9305" name="114 Rectángulo"/>
        <xdr:cNvSpPr>
          <a:spLocks noChangeArrowheads="1"/>
        </xdr:cNvSpPr>
      </xdr:nvSpPr>
      <xdr:spPr bwMode="auto">
        <a:xfrm rot="11111477" flipV="1">
          <a:off x="23433405" y="40412670"/>
          <a:ext cx="2770721" cy="3238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11</xdr:col>
      <xdr:colOff>525780</xdr:colOff>
      <xdr:row>212</xdr:row>
      <xdr:rowOff>160020</xdr:rowOff>
    </xdr:from>
    <xdr:to>
      <xdr:col>11</xdr:col>
      <xdr:colOff>3296501</xdr:colOff>
      <xdr:row>214</xdr:row>
      <xdr:rowOff>92712</xdr:rowOff>
    </xdr:to>
    <xdr:sp macro="" textlink="">
      <xdr:nvSpPr>
        <xdr:cNvPr id="9306" name="114 Rectángulo"/>
        <xdr:cNvSpPr>
          <a:spLocks noChangeArrowheads="1"/>
        </xdr:cNvSpPr>
      </xdr:nvSpPr>
      <xdr:spPr bwMode="auto">
        <a:xfrm flipV="1">
          <a:off x="23433405" y="40603170"/>
          <a:ext cx="2770721" cy="31369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11</xdr:col>
      <xdr:colOff>525780</xdr:colOff>
      <xdr:row>211</xdr:row>
      <xdr:rowOff>160020</xdr:rowOff>
    </xdr:from>
    <xdr:ext cx="2827993" cy="287508"/>
    <xdr:sp macro="" textlink="">
      <xdr:nvSpPr>
        <xdr:cNvPr id="9307" name="114 Rectángulo"/>
        <xdr:cNvSpPr>
          <a:spLocks noChangeArrowheads="1"/>
        </xdr:cNvSpPr>
      </xdr:nvSpPr>
      <xdr:spPr bwMode="auto">
        <a:xfrm flipV="1">
          <a:off x="23433405" y="404126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211</xdr:row>
      <xdr:rowOff>160020</xdr:rowOff>
    </xdr:from>
    <xdr:ext cx="2827993" cy="287508"/>
    <xdr:sp macro="" textlink="">
      <xdr:nvSpPr>
        <xdr:cNvPr id="9308" name="114 Rectángulo"/>
        <xdr:cNvSpPr>
          <a:spLocks noChangeArrowheads="1"/>
        </xdr:cNvSpPr>
      </xdr:nvSpPr>
      <xdr:spPr bwMode="auto">
        <a:xfrm flipV="1">
          <a:off x="23433405" y="404126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212</xdr:row>
      <xdr:rowOff>160020</xdr:rowOff>
    </xdr:from>
    <xdr:ext cx="2827993" cy="277346"/>
    <xdr:sp macro="" textlink="">
      <xdr:nvSpPr>
        <xdr:cNvPr id="9309" name="114 Rectángulo"/>
        <xdr:cNvSpPr>
          <a:spLocks noChangeArrowheads="1"/>
        </xdr:cNvSpPr>
      </xdr:nvSpPr>
      <xdr:spPr bwMode="auto">
        <a:xfrm flipV="1">
          <a:off x="23433405" y="40603170"/>
          <a:ext cx="2827993" cy="2773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209</xdr:row>
      <xdr:rowOff>160020</xdr:rowOff>
    </xdr:from>
    <xdr:ext cx="2827993" cy="297665"/>
    <xdr:sp macro="" textlink="">
      <xdr:nvSpPr>
        <xdr:cNvPr id="9310" name="114 Rectángulo"/>
        <xdr:cNvSpPr>
          <a:spLocks noChangeArrowheads="1"/>
        </xdr:cNvSpPr>
      </xdr:nvSpPr>
      <xdr:spPr bwMode="auto">
        <a:xfrm flipV="1">
          <a:off x="23433405" y="40031670"/>
          <a:ext cx="2827993" cy="2976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97666"/>
    <xdr:sp macro="" textlink="">
      <xdr:nvSpPr>
        <xdr:cNvPr id="9311" name="114 Rectángulo"/>
        <xdr:cNvSpPr>
          <a:spLocks noChangeArrowheads="1"/>
        </xdr:cNvSpPr>
      </xdr:nvSpPr>
      <xdr:spPr bwMode="auto">
        <a:xfrm flipV="1">
          <a:off x="23433405" y="40222170"/>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97666"/>
    <xdr:sp macro="" textlink="">
      <xdr:nvSpPr>
        <xdr:cNvPr id="9312" name="114 Rectángulo"/>
        <xdr:cNvSpPr>
          <a:spLocks noChangeArrowheads="1"/>
        </xdr:cNvSpPr>
      </xdr:nvSpPr>
      <xdr:spPr bwMode="auto">
        <a:xfrm rot="11111477" flipV="1">
          <a:off x="23433405" y="40222170"/>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211</xdr:row>
      <xdr:rowOff>160020</xdr:rowOff>
    </xdr:from>
    <xdr:ext cx="2827993" cy="287508"/>
    <xdr:sp macro="" textlink="">
      <xdr:nvSpPr>
        <xdr:cNvPr id="9313" name="114 Rectángulo"/>
        <xdr:cNvSpPr>
          <a:spLocks noChangeArrowheads="1"/>
        </xdr:cNvSpPr>
      </xdr:nvSpPr>
      <xdr:spPr bwMode="auto">
        <a:xfrm flipV="1">
          <a:off x="23433405" y="404126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211</xdr:row>
      <xdr:rowOff>160020</xdr:rowOff>
    </xdr:from>
    <xdr:ext cx="2827993" cy="287508"/>
    <xdr:sp macro="" textlink="">
      <xdr:nvSpPr>
        <xdr:cNvPr id="9314" name="114 Rectángulo"/>
        <xdr:cNvSpPr>
          <a:spLocks noChangeArrowheads="1"/>
        </xdr:cNvSpPr>
      </xdr:nvSpPr>
      <xdr:spPr bwMode="auto">
        <a:xfrm flipV="1">
          <a:off x="23433405" y="404126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211</xdr:row>
      <xdr:rowOff>160020</xdr:rowOff>
    </xdr:from>
    <xdr:ext cx="2827993" cy="287508"/>
    <xdr:sp macro="" textlink="">
      <xdr:nvSpPr>
        <xdr:cNvPr id="9315" name="114 Rectángulo"/>
        <xdr:cNvSpPr>
          <a:spLocks noChangeArrowheads="1"/>
        </xdr:cNvSpPr>
      </xdr:nvSpPr>
      <xdr:spPr bwMode="auto">
        <a:xfrm flipV="1">
          <a:off x="23433405" y="404126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212</xdr:row>
      <xdr:rowOff>160020</xdr:rowOff>
    </xdr:from>
    <xdr:ext cx="2827993" cy="277346"/>
    <xdr:sp macro="" textlink="">
      <xdr:nvSpPr>
        <xdr:cNvPr id="9316" name="114 Rectángulo"/>
        <xdr:cNvSpPr>
          <a:spLocks noChangeArrowheads="1"/>
        </xdr:cNvSpPr>
      </xdr:nvSpPr>
      <xdr:spPr bwMode="auto">
        <a:xfrm flipV="1">
          <a:off x="23433405" y="40603170"/>
          <a:ext cx="2827993" cy="2773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209</xdr:row>
      <xdr:rowOff>160020</xdr:rowOff>
    </xdr:from>
    <xdr:ext cx="2827993" cy="297665"/>
    <xdr:sp macro="" textlink="">
      <xdr:nvSpPr>
        <xdr:cNvPr id="9317" name="114 Rectángulo"/>
        <xdr:cNvSpPr>
          <a:spLocks noChangeArrowheads="1"/>
        </xdr:cNvSpPr>
      </xdr:nvSpPr>
      <xdr:spPr bwMode="auto">
        <a:xfrm flipV="1">
          <a:off x="23433405" y="40031670"/>
          <a:ext cx="2827993" cy="2976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97666"/>
    <xdr:sp macro="" textlink="">
      <xdr:nvSpPr>
        <xdr:cNvPr id="9318" name="114 Rectángulo"/>
        <xdr:cNvSpPr>
          <a:spLocks noChangeArrowheads="1"/>
        </xdr:cNvSpPr>
      </xdr:nvSpPr>
      <xdr:spPr bwMode="auto">
        <a:xfrm flipV="1">
          <a:off x="23433405" y="40222170"/>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97666"/>
    <xdr:sp macro="" textlink="">
      <xdr:nvSpPr>
        <xdr:cNvPr id="9319" name="114 Rectángulo"/>
        <xdr:cNvSpPr>
          <a:spLocks noChangeArrowheads="1"/>
        </xdr:cNvSpPr>
      </xdr:nvSpPr>
      <xdr:spPr bwMode="auto">
        <a:xfrm rot="11111477" flipV="1">
          <a:off x="23433405" y="40222170"/>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211</xdr:row>
      <xdr:rowOff>160020</xdr:rowOff>
    </xdr:from>
    <xdr:ext cx="2827993" cy="287508"/>
    <xdr:sp macro="" textlink="">
      <xdr:nvSpPr>
        <xdr:cNvPr id="9320" name="114 Rectángulo"/>
        <xdr:cNvSpPr>
          <a:spLocks noChangeArrowheads="1"/>
        </xdr:cNvSpPr>
      </xdr:nvSpPr>
      <xdr:spPr bwMode="auto">
        <a:xfrm flipV="1">
          <a:off x="23433405" y="404126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87508"/>
    <xdr:sp macro="" textlink="">
      <xdr:nvSpPr>
        <xdr:cNvPr id="9321" name="114 Rectángulo"/>
        <xdr:cNvSpPr>
          <a:spLocks noChangeArrowheads="1"/>
        </xdr:cNvSpPr>
      </xdr:nvSpPr>
      <xdr:spPr bwMode="auto">
        <a:xfrm flipV="1">
          <a:off x="23433405" y="402221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87508"/>
    <xdr:sp macro="" textlink="">
      <xdr:nvSpPr>
        <xdr:cNvPr id="9322" name="114 Rectángulo"/>
        <xdr:cNvSpPr>
          <a:spLocks noChangeArrowheads="1"/>
        </xdr:cNvSpPr>
      </xdr:nvSpPr>
      <xdr:spPr bwMode="auto">
        <a:xfrm flipV="1">
          <a:off x="23433405" y="402221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211</xdr:row>
      <xdr:rowOff>160020</xdr:rowOff>
    </xdr:from>
    <xdr:ext cx="2827993" cy="277346"/>
    <xdr:sp macro="" textlink="">
      <xdr:nvSpPr>
        <xdr:cNvPr id="9323" name="114 Rectángulo"/>
        <xdr:cNvSpPr>
          <a:spLocks noChangeArrowheads="1"/>
        </xdr:cNvSpPr>
      </xdr:nvSpPr>
      <xdr:spPr bwMode="auto">
        <a:xfrm flipV="1">
          <a:off x="23433405" y="40412670"/>
          <a:ext cx="2827993" cy="2773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208</xdr:row>
      <xdr:rowOff>160020</xdr:rowOff>
    </xdr:from>
    <xdr:ext cx="2827993" cy="297665"/>
    <xdr:sp macro="" textlink="">
      <xdr:nvSpPr>
        <xdr:cNvPr id="9324" name="114 Rectángulo"/>
        <xdr:cNvSpPr>
          <a:spLocks noChangeArrowheads="1"/>
        </xdr:cNvSpPr>
      </xdr:nvSpPr>
      <xdr:spPr bwMode="auto">
        <a:xfrm flipV="1">
          <a:off x="23433405" y="39841170"/>
          <a:ext cx="2827993" cy="2976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209</xdr:row>
      <xdr:rowOff>160020</xdr:rowOff>
    </xdr:from>
    <xdr:ext cx="2827993" cy="297666"/>
    <xdr:sp macro="" textlink="">
      <xdr:nvSpPr>
        <xdr:cNvPr id="9325" name="114 Rectángulo"/>
        <xdr:cNvSpPr>
          <a:spLocks noChangeArrowheads="1"/>
        </xdr:cNvSpPr>
      </xdr:nvSpPr>
      <xdr:spPr bwMode="auto">
        <a:xfrm flipV="1">
          <a:off x="23433405" y="40031670"/>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209</xdr:row>
      <xdr:rowOff>160020</xdr:rowOff>
    </xdr:from>
    <xdr:ext cx="2827993" cy="297666"/>
    <xdr:sp macro="" textlink="">
      <xdr:nvSpPr>
        <xdr:cNvPr id="9326" name="114 Rectángulo"/>
        <xdr:cNvSpPr>
          <a:spLocks noChangeArrowheads="1"/>
        </xdr:cNvSpPr>
      </xdr:nvSpPr>
      <xdr:spPr bwMode="auto">
        <a:xfrm rot="11111477" flipV="1">
          <a:off x="23433405" y="40031670"/>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87508"/>
    <xdr:sp macro="" textlink="">
      <xdr:nvSpPr>
        <xdr:cNvPr id="9327" name="114 Rectángulo"/>
        <xdr:cNvSpPr>
          <a:spLocks noChangeArrowheads="1"/>
        </xdr:cNvSpPr>
      </xdr:nvSpPr>
      <xdr:spPr bwMode="auto">
        <a:xfrm flipV="1">
          <a:off x="23433405" y="402221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11</xdr:col>
      <xdr:colOff>525780</xdr:colOff>
      <xdr:row>212</xdr:row>
      <xdr:rowOff>160020</xdr:rowOff>
    </xdr:from>
    <xdr:to>
      <xdr:col>11</xdr:col>
      <xdr:colOff>3296501</xdr:colOff>
      <xdr:row>214</xdr:row>
      <xdr:rowOff>160020</xdr:rowOff>
    </xdr:to>
    <xdr:sp macro="" textlink="">
      <xdr:nvSpPr>
        <xdr:cNvPr id="9328" name="114 Rectángulo"/>
        <xdr:cNvSpPr>
          <a:spLocks noChangeArrowheads="1"/>
        </xdr:cNvSpPr>
      </xdr:nvSpPr>
      <xdr:spPr bwMode="auto">
        <a:xfrm flipV="1">
          <a:off x="23433405" y="40603170"/>
          <a:ext cx="2770721" cy="381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11</xdr:col>
      <xdr:colOff>525780</xdr:colOff>
      <xdr:row>212</xdr:row>
      <xdr:rowOff>160020</xdr:rowOff>
    </xdr:from>
    <xdr:to>
      <xdr:col>11</xdr:col>
      <xdr:colOff>3296501</xdr:colOff>
      <xdr:row>214</xdr:row>
      <xdr:rowOff>160020</xdr:rowOff>
    </xdr:to>
    <xdr:sp macro="" textlink="">
      <xdr:nvSpPr>
        <xdr:cNvPr id="9329" name="114 Rectángulo"/>
        <xdr:cNvSpPr>
          <a:spLocks noChangeArrowheads="1"/>
        </xdr:cNvSpPr>
      </xdr:nvSpPr>
      <xdr:spPr bwMode="auto">
        <a:xfrm flipV="1">
          <a:off x="23433405" y="40603170"/>
          <a:ext cx="2770721" cy="381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11</xdr:col>
      <xdr:colOff>525780</xdr:colOff>
      <xdr:row>213</xdr:row>
      <xdr:rowOff>160020</xdr:rowOff>
    </xdr:from>
    <xdr:to>
      <xdr:col>11</xdr:col>
      <xdr:colOff>3296501</xdr:colOff>
      <xdr:row>215</xdr:row>
      <xdr:rowOff>158750</xdr:rowOff>
    </xdr:to>
    <xdr:sp macro="" textlink="">
      <xdr:nvSpPr>
        <xdr:cNvPr id="9330" name="114 Rectángulo"/>
        <xdr:cNvSpPr>
          <a:spLocks noChangeArrowheads="1"/>
        </xdr:cNvSpPr>
      </xdr:nvSpPr>
      <xdr:spPr bwMode="auto">
        <a:xfrm flipV="1">
          <a:off x="23433405" y="40793670"/>
          <a:ext cx="2770721" cy="37973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11</xdr:col>
      <xdr:colOff>525780</xdr:colOff>
      <xdr:row>210</xdr:row>
      <xdr:rowOff>160020</xdr:rowOff>
    </xdr:from>
    <xdr:to>
      <xdr:col>11</xdr:col>
      <xdr:colOff>3296501</xdr:colOff>
      <xdr:row>212</xdr:row>
      <xdr:rowOff>139063</xdr:rowOff>
    </xdr:to>
    <xdr:sp macro="" textlink="">
      <xdr:nvSpPr>
        <xdr:cNvPr id="9331" name="114 Rectángulo"/>
        <xdr:cNvSpPr>
          <a:spLocks noChangeArrowheads="1"/>
        </xdr:cNvSpPr>
      </xdr:nvSpPr>
      <xdr:spPr bwMode="auto">
        <a:xfrm flipV="1">
          <a:off x="23433405" y="40222170"/>
          <a:ext cx="2770721" cy="36004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11</xdr:col>
      <xdr:colOff>525780</xdr:colOff>
      <xdr:row>211</xdr:row>
      <xdr:rowOff>160020</xdr:rowOff>
    </xdr:from>
    <xdr:to>
      <xdr:col>11</xdr:col>
      <xdr:colOff>3296501</xdr:colOff>
      <xdr:row>213</xdr:row>
      <xdr:rowOff>179070</xdr:rowOff>
    </xdr:to>
    <xdr:sp macro="" textlink="">
      <xdr:nvSpPr>
        <xdr:cNvPr id="9332" name="114 Rectángulo"/>
        <xdr:cNvSpPr>
          <a:spLocks noChangeArrowheads="1"/>
        </xdr:cNvSpPr>
      </xdr:nvSpPr>
      <xdr:spPr bwMode="auto">
        <a:xfrm flipV="1">
          <a:off x="23433405" y="40412670"/>
          <a:ext cx="2770721" cy="4000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11</xdr:col>
      <xdr:colOff>525780</xdr:colOff>
      <xdr:row>211</xdr:row>
      <xdr:rowOff>160020</xdr:rowOff>
    </xdr:from>
    <xdr:to>
      <xdr:col>11</xdr:col>
      <xdr:colOff>3296501</xdr:colOff>
      <xdr:row>213</xdr:row>
      <xdr:rowOff>179070</xdr:rowOff>
    </xdr:to>
    <xdr:sp macro="" textlink="">
      <xdr:nvSpPr>
        <xdr:cNvPr id="9333" name="114 Rectángulo"/>
        <xdr:cNvSpPr>
          <a:spLocks noChangeArrowheads="1"/>
        </xdr:cNvSpPr>
      </xdr:nvSpPr>
      <xdr:spPr bwMode="auto">
        <a:xfrm rot="11111477" flipV="1">
          <a:off x="23433405" y="40412670"/>
          <a:ext cx="2770721" cy="4000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11</xdr:col>
      <xdr:colOff>525780</xdr:colOff>
      <xdr:row>212</xdr:row>
      <xdr:rowOff>160020</xdr:rowOff>
    </xdr:from>
    <xdr:to>
      <xdr:col>11</xdr:col>
      <xdr:colOff>3296501</xdr:colOff>
      <xdr:row>214</xdr:row>
      <xdr:rowOff>160020</xdr:rowOff>
    </xdr:to>
    <xdr:sp macro="" textlink="">
      <xdr:nvSpPr>
        <xdr:cNvPr id="9334" name="114 Rectángulo"/>
        <xdr:cNvSpPr>
          <a:spLocks noChangeArrowheads="1"/>
        </xdr:cNvSpPr>
      </xdr:nvSpPr>
      <xdr:spPr bwMode="auto">
        <a:xfrm flipV="1">
          <a:off x="23433405" y="40603170"/>
          <a:ext cx="2770721" cy="3810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11</xdr:col>
      <xdr:colOff>525780</xdr:colOff>
      <xdr:row>211</xdr:row>
      <xdr:rowOff>160020</xdr:rowOff>
    </xdr:from>
    <xdr:ext cx="2827993" cy="287508"/>
    <xdr:sp macro="" textlink="">
      <xdr:nvSpPr>
        <xdr:cNvPr id="9335" name="114 Rectángulo"/>
        <xdr:cNvSpPr>
          <a:spLocks noChangeArrowheads="1"/>
        </xdr:cNvSpPr>
      </xdr:nvSpPr>
      <xdr:spPr bwMode="auto">
        <a:xfrm flipV="1">
          <a:off x="23433405" y="404126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211</xdr:row>
      <xdr:rowOff>160020</xdr:rowOff>
    </xdr:from>
    <xdr:ext cx="2827993" cy="287508"/>
    <xdr:sp macro="" textlink="">
      <xdr:nvSpPr>
        <xdr:cNvPr id="9336" name="114 Rectángulo"/>
        <xdr:cNvSpPr>
          <a:spLocks noChangeArrowheads="1"/>
        </xdr:cNvSpPr>
      </xdr:nvSpPr>
      <xdr:spPr bwMode="auto">
        <a:xfrm flipV="1">
          <a:off x="23433405" y="404126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212</xdr:row>
      <xdr:rowOff>160020</xdr:rowOff>
    </xdr:from>
    <xdr:ext cx="2827993" cy="277346"/>
    <xdr:sp macro="" textlink="">
      <xdr:nvSpPr>
        <xdr:cNvPr id="9337" name="114 Rectángulo"/>
        <xdr:cNvSpPr>
          <a:spLocks noChangeArrowheads="1"/>
        </xdr:cNvSpPr>
      </xdr:nvSpPr>
      <xdr:spPr bwMode="auto">
        <a:xfrm flipV="1">
          <a:off x="23433405" y="40603170"/>
          <a:ext cx="2827993" cy="2773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209</xdr:row>
      <xdr:rowOff>160020</xdr:rowOff>
    </xdr:from>
    <xdr:ext cx="2827993" cy="297665"/>
    <xdr:sp macro="" textlink="">
      <xdr:nvSpPr>
        <xdr:cNvPr id="9338" name="114 Rectángulo"/>
        <xdr:cNvSpPr>
          <a:spLocks noChangeArrowheads="1"/>
        </xdr:cNvSpPr>
      </xdr:nvSpPr>
      <xdr:spPr bwMode="auto">
        <a:xfrm flipV="1">
          <a:off x="23433405" y="40031670"/>
          <a:ext cx="2827993" cy="2976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97666"/>
    <xdr:sp macro="" textlink="">
      <xdr:nvSpPr>
        <xdr:cNvPr id="9339" name="114 Rectángulo"/>
        <xdr:cNvSpPr>
          <a:spLocks noChangeArrowheads="1"/>
        </xdr:cNvSpPr>
      </xdr:nvSpPr>
      <xdr:spPr bwMode="auto">
        <a:xfrm flipV="1">
          <a:off x="23433405" y="40222170"/>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97666"/>
    <xdr:sp macro="" textlink="">
      <xdr:nvSpPr>
        <xdr:cNvPr id="9340" name="114 Rectángulo"/>
        <xdr:cNvSpPr>
          <a:spLocks noChangeArrowheads="1"/>
        </xdr:cNvSpPr>
      </xdr:nvSpPr>
      <xdr:spPr bwMode="auto">
        <a:xfrm rot="11111477" flipV="1">
          <a:off x="23433405" y="40222170"/>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211</xdr:row>
      <xdr:rowOff>160020</xdr:rowOff>
    </xdr:from>
    <xdr:ext cx="2827993" cy="287508"/>
    <xdr:sp macro="" textlink="">
      <xdr:nvSpPr>
        <xdr:cNvPr id="9341" name="114 Rectángulo"/>
        <xdr:cNvSpPr>
          <a:spLocks noChangeArrowheads="1"/>
        </xdr:cNvSpPr>
      </xdr:nvSpPr>
      <xdr:spPr bwMode="auto">
        <a:xfrm flipV="1">
          <a:off x="23433405" y="404126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211</xdr:row>
      <xdr:rowOff>160020</xdr:rowOff>
    </xdr:from>
    <xdr:ext cx="2827993" cy="287508"/>
    <xdr:sp macro="" textlink="">
      <xdr:nvSpPr>
        <xdr:cNvPr id="9342" name="114 Rectángulo"/>
        <xdr:cNvSpPr>
          <a:spLocks noChangeArrowheads="1"/>
        </xdr:cNvSpPr>
      </xdr:nvSpPr>
      <xdr:spPr bwMode="auto">
        <a:xfrm flipV="1">
          <a:off x="23433405" y="404126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211</xdr:row>
      <xdr:rowOff>160020</xdr:rowOff>
    </xdr:from>
    <xdr:ext cx="2827993" cy="287508"/>
    <xdr:sp macro="" textlink="">
      <xdr:nvSpPr>
        <xdr:cNvPr id="9343" name="114 Rectángulo"/>
        <xdr:cNvSpPr>
          <a:spLocks noChangeArrowheads="1"/>
        </xdr:cNvSpPr>
      </xdr:nvSpPr>
      <xdr:spPr bwMode="auto">
        <a:xfrm flipV="1">
          <a:off x="23433405" y="404126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212</xdr:row>
      <xdr:rowOff>160020</xdr:rowOff>
    </xdr:from>
    <xdr:ext cx="2827993" cy="277346"/>
    <xdr:sp macro="" textlink="">
      <xdr:nvSpPr>
        <xdr:cNvPr id="9344" name="114 Rectángulo"/>
        <xdr:cNvSpPr>
          <a:spLocks noChangeArrowheads="1"/>
        </xdr:cNvSpPr>
      </xdr:nvSpPr>
      <xdr:spPr bwMode="auto">
        <a:xfrm flipV="1">
          <a:off x="23433405" y="40603170"/>
          <a:ext cx="2827993" cy="2773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209</xdr:row>
      <xdr:rowOff>160020</xdr:rowOff>
    </xdr:from>
    <xdr:ext cx="2827993" cy="297665"/>
    <xdr:sp macro="" textlink="">
      <xdr:nvSpPr>
        <xdr:cNvPr id="9345" name="114 Rectángulo"/>
        <xdr:cNvSpPr>
          <a:spLocks noChangeArrowheads="1"/>
        </xdr:cNvSpPr>
      </xdr:nvSpPr>
      <xdr:spPr bwMode="auto">
        <a:xfrm flipV="1">
          <a:off x="23433405" y="40031670"/>
          <a:ext cx="2827993" cy="2976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97666"/>
    <xdr:sp macro="" textlink="">
      <xdr:nvSpPr>
        <xdr:cNvPr id="9346" name="114 Rectángulo"/>
        <xdr:cNvSpPr>
          <a:spLocks noChangeArrowheads="1"/>
        </xdr:cNvSpPr>
      </xdr:nvSpPr>
      <xdr:spPr bwMode="auto">
        <a:xfrm flipV="1">
          <a:off x="23433405" y="40222170"/>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97666"/>
    <xdr:sp macro="" textlink="">
      <xdr:nvSpPr>
        <xdr:cNvPr id="9347" name="114 Rectángulo"/>
        <xdr:cNvSpPr>
          <a:spLocks noChangeArrowheads="1"/>
        </xdr:cNvSpPr>
      </xdr:nvSpPr>
      <xdr:spPr bwMode="auto">
        <a:xfrm rot="11111477" flipV="1">
          <a:off x="23433405" y="40222170"/>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211</xdr:row>
      <xdr:rowOff>160020</xdr:rowOff>
    </xdr:from>
    <xdr:ext cx="2827993" cy="287508"/>
    <xdr:sp macro="" textlink="">
      <xdr:nvSpPr>
        <xdr:cNvPr id="9348" name="114 Rectángulo"/>
        <xdr:cNvSpPr>
          <a:spLocks noChangeArrowheads="1"/>
        </xdr:cNvSpPr>
      </xdr:nvSpPr>
      <xdr:spPr bwMode="auto">
        <a:xfrm flipV="1">
          <a:off x="23433405" y="404126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87508"/>
    <xdr:sp macro="" textlink="">
      <xdr:nvSpPr>
        <xdr:cNvPr id="9349" name="114 Rectángulo"/>
        <xdr:cNvSpPr>
          <a:spLocks noChangeArrowheads="1"/>
        </xdr:cNvSpPr>
      </xdr:nvSpPr>
      <xdr:spPr bwMode="auto">
        <a:xfrm flipV="1">
          <a:off x="23433405" y="402221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87508"/>
    <xdr:sp macro="" textlink="">
      <xdr:nvSpPr>
        <xdr:cNvPr id="9350" name="114 Rectángulo"/>
        <xdr:cNvSpPr>
          <a:spLocks noChangeArrowheads="1"/>
        </xdr:cNvSpPr>
      </xdr:nvSpPr>
      <xdr:spPr bwMode="auto">
        <a:xfrm flipV="1">
          <a:off x="23433405" y="402221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211</xdr:row>
      <xdr:rowOff>160020</xdr:rowOff>
    </xdr:from>
    <xdr:ext cx="2827993" cy="277346"/>
    <xdr:sp macro="" textlink="">
      <xdr:nvSpPr>
        <xdr:cNvPr id="9351" name="114 Rectángulo"/>
        <xdr:cNvSpPr>
          <a:spLocks noChangeArrowheads="1"/>
        </xdr:cNvSpPr>
      </xdr:nvSpPr>
      <xdr:spPr bwMode="auto">
        <a:xfrm flipV="1">
          <a:off x="23433405" y="40412670"/>
          <a:ext cx="2827993" cy="2773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208</xdr:row>
      <xdr:rowOff>160020</xdr:rowOff>
    </xdr:from>
    <xdr:ext cx="2827993" cy="297665"/>
    <xdr:sp macro="" textlink="">
      <xdr:nvSpPr>
        <xdr:cNvPr id="9352" name="114 Rectángulo"/>
        <xdr:cNvSpPr>
          <a:spLocks noChangeArrowheads="1"/>
        </xdr:cNvSpPr>
      </xdr:nvSpPr>
      <xdr:spPr bwMode="auto">
        <a:xfrm flipV="1">
          <a:off x="23433405" y="39841170"/>
          <a:ext cx="2827993" cy="2976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209</xdr:row>
      <xdr:rowOff>160020</xdr:rowOff>
    </xdr:from>
    <xdr:ext cx="2827993" cy="297666"/>
    <xdr:sp macro="" textlink="">
      <xdr:nvSpPr>
        <xdr:cNvPr id="9353" name="114 Rectángulo"/>
        <xdr:cNvSpPr>
          <a:spLocks noChangeArrowheads="1"/>
        </xdr:cNvSpPr>
      </xdr:nvSpPr>
      <xdr:spPr bwMode="auto">
        <a:xfrm flipV="1">
          <a:off x="23433405" y="40031670"/>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209</xdr:row>
      <xdr:rowOff>160020</xdr:rowOff>
    </xdr:from>
    <xdr:ext cx="2827993" cy="297666"/>
    <xdr:sp macro="" textlink="">
      <xdr:nvSpPr>
        <xdr:cNvPr id="9354" name="114 Rectángulo"/>
        <xdr:cNvSpPr>
          <a:spLocks noChangeArrowheads="1"/>
        </xdr:cNvSpPr>
      </xdr:nvSpPr>
      <xdr:spPr bwMode="auto">
        <a:xfrm rot="11111477" flipV="1">
          <a:off x="23433405" y="40031670"/>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87508"/>
    <xdr:sp macro="" textlink="">
      <xdr:nvSpPr>
        <xdr:cNvPr id="9355" name="114 Rectángulo"/>
        <xdr:cNvSpPr>
          <a:spLocks noChangeArrowheads="1"/>
        </xdr:cNvSpPr>
      </xdr:nvSpPr>
      <xdr:spPr bwMode="auto">
        <a:xfrm flipV="1">
          <a:off x="23433405" y="402221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11</xdr:col>
      <xdr:colOff>525780</xdr:colOff>
      <xdr:row>212</xdr:row>
      <xdr:rowOff>160020</xdr:rowOff>
    </xdr:from>
    <xdr:to>
      <xdr:col>12</xdr:col>
      <xdr:colOff>192567</xdr:colOff>
      <xdr:row>214</xdr:row>
      <xdr:rowOff>54612</xdr:rowOff>
    </xdr:to>
    <xdr:sp macro="" textlink="">
      <xdr:nvSpPr>
        <xdr:cNvPr id="9356" name="114 Rectángulo"/>
        <xdr:cNvSpPr>
          <a:spLocks noChangeArrowheads="1"/>
        </xdr:cNvSpPr>
      </xdr:nvSpPr>
      <xdr:spPr bwMode="auto">
        <a:xfrm flipV="1">
          <a:off x="23433405" y="40603170"/>
          <a:ext cx="3019587" cy="27559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11</xdr:col>
      <xdr:colOff>525780</xdr:colOff>
      <xdr:row>212</xdr:row>
      <xdr:rowOff>160020</xdr:rowOff>
    </xdr:from>
    <xdr:to>
      <xdr:col>12</xdr:col>
      <xdr:colOff>192567</xdr:colOff>
      <xdr:row>214</xdr:row>
      <xdr:rowOff>54612</xdr:rowOff>
    </xdr:to>
    <xdr:sp macro="" textlink="">
      <xdr:nvSpPr>
        <xdr:cNvPr id="9357" name="114 Rectángulo"/>
        <xdr:cNvSpPr>
          <a:spLocks noChangeArrowheads="1"/>
        </xdr:cNvSpPr>
      </xdr:nvSpPr>
      <xdr:spPr bwMode="auto">
        <a:xfrm flipV="1">
          <a:off x="23433405" y="40603170"/>
          <a:ext cx="3019587" cy="27559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11</xdr:col>
      <xdr:colOff>525780</xdr:colOff>
      <xdr:row>213</xdr:row>
      <xdr:rowOff>160020</xdr:rowOff>
    </xdr:from>
    <xdr:to>
      <xdr:col>12</xdr:col>
      <xdr:colOff>192567</xdr:colOff>
      <xdr:row>215</xdr:row>
      <xdr:rowOff>52070</xdr:rowOff>
    </xdr:to>
    <xdr:sp macro="" textlink="">
      <xdr:nvSpPr>
        <xdr:cNvPr id="9358" name="114 Rectángulo"/>
        <xdr:cNvSpPr>
          <a:spLocks noChangeArrowheads="1"/>
        </xdr:cNvSpPr>
      </xdr:nvSpPr>
      <xdr:spPr bwMode="auto">
        <a:xfrm flipV="1">
          <a:off x="23433405" y="40793670"/>
          <a:ext cx="3019587" cy="2730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11</xdr:col>
      <xdr:colOff>525780</xdr:colOff>
      <xdr:row>210</xdr:row>
      <xdr:rowOff>160020</xdr:rowOff>
    </xdr:from>
    <xdr:to>
      <xdr:col>12</xdr:col>
      <xdr:colOff>192567</xdr:colOff>
      <xdr:row>212</xdr:row>
      <xdr:rowOff>62863</xdr:rowOff>
    </xdr:to>
    <xdr:sp macro="" textlink="">
      <xdr:nvSpPr>
        <xdr:cNvPr id="9359" name="114 Rectángulo"/>
        <xdr:cNvSpPr>
          <a:spLocks noChangeArrowheads="1"/>
        </xdr:cNvSpPr>
      </xdr:nvSpPr>
      <xdr:spPr bwMode="auto">
        <a:xfrm flipV="1">
          <a:off x="23433405" y="40222170"/>
          <a:ext cx="3019587" cy="28384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11</xdr:col>
      <xdr:colOff>525780</xdr:colOff>
      <xdr:row>211</xdr:row>
      <xdr:rowOff>160020</xdr:rowOff>
    </xdr:from>
    <xdr:to>
      <xdr:col>12</xdr:col>
      <xdr:colOff>192567</xdr:colOff>
      <xdr:row>213</xdr:row>
      <xdr:rowOff>57150</xdr:rowOff>
    </xdr:to>
    <xdr:sp macro="" textlink="">
      <xdr:nvSpPr>
        <xdr:cNvPr id="9360" name="114 Rectángulo"/>
        <xdr:cNvSpPr>
          <a:spLocks noChangeArrowheads="1"/>
        </xdr:cNvSpPr>
      </xdr:nvSpPr>
      <xdr:spPr bwMode="auto">
        <a:xfrm flipV="1">
          <a:off x="23433405" y="40412670"/>
          <a:ext cx="3019587" cy="27813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11</xdr:col>
      <xdr:colOff>525780</xdr:colOff>
      <xdr:row>211</xdr:row>
      <xdr:rowOff>160020</xdr:rowOff>
    </xdr:from>
    <xdr:to>
      <xdr:col>12</xdr:col>
      <xdr:colOff>192567</xdr:colOff>
      <xdr:row>213</xdr:row>
      <xdr:rowOff>57150</xdr:rowOff>
    </xdr:to>
    <xdr:sp macro="" textlink="">
      <xdr:nvSpPr>
        <xdr:cNvPr id="9361" name="114 Rectángulo"/>
        <xdr:cNvSpPr>
          <a:spLocks noChangeArrowheads="1"/>
        </xdr:cNvSpPr>
      </xdr:nvSpPr>
      <xdr:spPr bwMode="auto">
        <a:xfrm rot="11111477" flipV="1">
          <a:off x="23433405" y="40412670"/>
          <a:ext cx="3019587" cy="27813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11</xdr:col>
      <xdr:colOff>525780</xdr:colOff>
      <xdr:row>212</xdr:row>
      <xdr:rowOff>160020</xdr:rowOff>
    </xdr:from>
    <xdr:to>
      <xdr:col>12</xdr:col>
      <xdr:colOff>192567</xdr:colOff>
      <xdr:row>214</xdr:row>
      <xdr:rowOff>54612</xdr:rowOff>
    </xdr:to>
    <xdr:sp macro="" textlink="">
      <xdr:nvSpPr>
        <xdr:cNvPr id="9362" name="114 Rectángulo"/>
        <xdr:cNvSpPr>
          <a:spLocks noChangeArrowheads="1"/>
        </xdr:cNvSpPr>
      </xdr:nvSpPr>
      <xdr:spPr bwMode="auto">
        <a:xfrm flipV="1">
          <a:off x="23433405" y="40603170"/>
          <a:ext cx="3019587" cy="27559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11</xdr:col>
      <xdr:colOff>525780</xdr:colOff>
      <xdr:row>211</xdr:row>
      <xdr:rowOff>160020</xdr:rowOff>
    </xdr:from>
    <xdr:ext cx="2827993" cy="287508"/>
    <xdr:sp macro="" textlink="">
      <xdr:nvSpPr>
        <xdr:cNvPr id="9363" name="114 Rectángulo"/>
        <xdr:cNvSpPr>
          <a:spLocks noChangeArrowheads="1"/>
        </xdr:cNvSpPr>
      </xdr:nvSpPr>
      <xdr:spPr bwMode="auto">
        <a:xfrm flipV="1">
          <a:off x="23433405" y="404126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211</xdr:row>
      <xdr:rowOff>160020</xdr:rowOff>
    </xdr:from>
    <xdr:ext cx="2827993" cy="287508"/>
    <xdr:sp macro="" textlink="">
      <xdr:nvSpPr>
        <xdr:cNvPr id="9364" name="114 Rectángulo"/>
        <xdr:cNvSpPr>
          <a:spLocks noChangeArrowheads="1"/>
        </xdr:cNvSpPr>
      </xdr:nvSpPr>
      <xdr:spPr bwMode="auto">
        <a:xfrm flipV="1">
          <a:off x="23433405" y="404126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212</xdr:row>
      <xdr:rowOff>160020</xdr:rowOff>
    </xdr:from>
    <xdr:ext cx="2827993" cy="277346"/>
    <xdr:sp macro="" textlink="">
      <xdr:nvSpPr>
        <xdr:cNvPr id="9365" name="114 Rectángulo"/>
        <xdr:cNvSpPr>
          <a:spLocks noChangeArrowheads="1"/>
        </xdr:cNvSpPr>
      </xdr:nvSpPr>
      <xdr:spPr bwMode="auto">
        <a:xfrm flipV="1">
          <a:off x="23433405" y="40603170"/>
          <a:ext cx="2827993" cy="2773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209</xdr:row>
      <xdr:rowOff>160020</xdr:rowOff>
    </xdr:from>
    <xdr:ext cx="2827993" cy="297665"/>
    <xdr:sp macro="" textlink="">
      <xdr:nvSpPr>
        <xdr:cNvPr id="9366" name="114 Rectángulo"/>
        <xdr:cNvSpPr>
          <a:spLocks noChangeArrowheads="1"/>
        </xdr:cNvSpPr>
      </xdr:nvSpPr>
      <xdr:spPr bwMode="auto">
        <a:xfrm flipV="1">
          <a:off x="23433405" y="40031670"/>
          <a:ext cx="2827993" cy="2976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97666"/>
    <xdr:sp macro="" textlink="">
      <xdr:nvSpPr>
        <xdr:cNvPr id="9367" name="114 Rectángulo"/>
        <xdr:cNvSpPr>
          <a:spLocks noChangeArrowheads="1"/>
        </xdr:cNvSpPr>
      </xdr:nvSpPr>
      <xdr:spPr bwMode="auto">
        <a:xfrm flipV="1">
          <a:off x="23433405" y="40222170"/>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97666"/>
    <xdr:sp macro="" textlink="">
      <xdr:nvSpPr>
        <xdr:cNvPr id="9368" name="114 Rectángulo"/>
        <xdr:cNvSpPr>
          <a:spLocks noChangeArrowheads="1"/>
        </xdr:cNvSpPr>
      </xdr:nvSpPr>
      <xdr:spPr bwMode="auto">
        <a:xfrm rot="11111477" flipV="1">
          <a:off x="23433405" y="40222170"/>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211</xdr:row>
      <xdr:rowOff>160020</xdr:rowOff>
    </xdr:from>
    <xdr:ext cx="2827993" cy="287508"/>
    <xdr:sp macro="" textlink="">
      <xdr:nvSpPr>
        <xdr:cNvPr id="9369" name="114 Rectángulo"/>
        <xdr:cNvSpPr>
          <a:spLocks noChangeArrowheads="1"/>
        </xdr:cNvSpPr>
      </xdr:nvSpPr>
      <xdr:spPr bwMode="auto">
        <a:xfrm flipV="1">
          <a:off x="23433405" y="404126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211</xdr:row>
      <xdr:rowOff>160020</xdr:rowOff>
    </xdr:from>
    <xdr:ext cx="2827993" cy="287508"/>
    <xdr:sp macro="" textlink="">
      <xdr:nvSpPr>
        <xdr:cNvPr id="9370" name="114 Rectángulo"/>
        <xdr:cNvSpPr>
          <a:spLocks noChangeArrowheads="1"/>
        </xdr:cNvSpPr>
      </xdr:nvSpPr>
      <xdr:spPr bwMode="auto">
        <a:xfrm flipV="1">
          <a:off x="23433405" y="404126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211</xdr:row>
      <xdr:rowOff>160020</xdr:rowOff>
    </xdr:from>
    <xdr:ext cx="2827993" cy="287508"/>
    <xdr:sp macro="" textlink="">
      <xdr:nvSpPr>
        <xdr:cNvPr id="9371" name="114 Rectángulo"/>
        <xdr:cNvSpPr>
          <a:spLocks noChangeArrowheads="1"/>
        </xdr:cNvSpPr>
      </xdr:nvSpPr>
      <xdr:spPr bwMode="auto">
        <a:xfrm flipV="1">
          <a:off x="23433405" y="404126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212</xdr:row>
      <xdr:rowOff>160020</xdr:rowOff>
    </xdr:from>
    <xdr:ext cx="2827993" cy="277346"/>
    <xdr:sp macro="" textlink="">
      <xdr:nvSpPr>
        <xdr:cNvPr id="9372" name="114 Rectángulo"/>
        <xdr:cNvSpPr>
          <a:spLocks noChangeArrowheads="1"/>
        </xdr:cNvSpPr>
      </xdr:nvSpPr>
      <xdr:spPr bwMode="auto">
        <a:xfrm flipV="1">
          <a:off x="23433405" y="40603170"/>
          <a:ext cx="2827993" cy="2773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209</xdr:row>
      <xdr:rowOff>160020</xdr:rowOff>
    </xdr:from>
    <xdr:ext cx="2827993" cy="297665"/>
    <xdr:sp macro="" textlink="">
      <xdr:nvSpPr>
        <xdr:cNvPr id="9373" name="114 Rectángulo"/>
        <xdr:cNvSpPr>
          <a:spLocks noChangeArrowheads="1"/>
        </xdr:cNvSpPr>
      </xdr:nvSpPr>
      <xdr:spPr bwMode="auto">
        <a:xfrm flipV="1">
          <a:off x="23433405" y="40031670"/>
          <a:ext cx="2827993" cy="2976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97666"/>
    <xdr:sp macro="" textlink="">
      <xdr:nvSpPr>
        <xdr:cNvPr id="9374" name="114 Rectángulo"/>
        <xdr:cNvSpPr>
          <a:spLocks noChangeArrowheads="1"/>
        </xdr:cNvSpPr>
      </xdr:nvSpPr>
      <xdr:spPr bwMode="auto">
        <a:xfrm flipV="1">
          <a:off x="23433405" y="40222170"/>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97666"/>
    <xdr:sp macro="" textlink="">
      <xdr:nvSpPr>
        <xdr:cNvPr id="9375" name="114 Rectángulo"/>
        <xdr:cNvSpPr>
          <a:spLocks noChangeArrowheads="1"/>
        </xdr:cNvSpPr>
      </xdr:nvSpPr>
      <xdr:spPr bwMode="auto">
        <a:xfrm rot="11111477" flipV="1">
          <a:off x="23433405" y="40222170"/>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211</xdr:row>
      <xdr:rowOff>160020</xdr:rowOff>
    </xdr:from>
    <xdr:ext cx="2827993" cy="287508"/>
    <xdr:sp macro="" textlink="">
      <xdr:nvSpPr>
        <xdr:cNvPr id="9376" name="114 Rectángulo"/>
        <xdr:cNvSpPr>
          <a:spLocks noChangeArrowheads="1"/>
        </xdr:cNvSpPr>
      </xdr:nvSpPr>
      <xdr:spPr bwMode="auto">
        <a:xfrm flipV="1">
          <a:off x="23433405" y="404126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87508"/>
    <xdr:sp macro="" textlink="">
      <xdr:nvSpPr>
        <xdr:cNvPr id="9377" name="114 Rectángulo"/>
        <xdr:cNvSpPr>
          <a:spLocks noChangeArrowheads="1"/>
        </xdr:cNvSpPr>
      </xdr:nvSpPr>
      <xdr:spPr bwMode="auto">
        <a:xfrm flipV="1">
          <a:off x="23433405" y="402221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87508"/>
    <xdr:sp macro="" textlink="">
      <xdr:nvSpPr>
        <xdr:cNvPr id="9378" name="114 Rectángulo"/>
        <xdr:cNvSpPr>
          <a:spLocks noChangeArrowheads="1"/>
        </xdr:cNvSpPr>
      </xdr:nvSpPr>
      <xdr:spPr bwMode="auto">
        <a:xfrm flipV="1">
          <a:off x="23433405" y="402221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211</xdr:row>
      <xdr:rowOff>160020</xdr:rowOff>
    </xdr:from>
    <xdr:ext cx="2827993" cy="277346"/>
    <xdr:sp macro="" textlink="">
      <xdr:nvSpPr>
        <xdr:cNvPr id="9379" name="114 Rectángulo"/>
        <xdr:cNvSpPr>
          <a:spLocks noChangeArrowheads="1"/>
        </xdr:cNvSpPr>
      </xdr:nvSpPr>
      <xdr:spPr bwMode="auto">
        <a:xfrm flipV="1">
          <a:off x="23433405" y="40412670"/>
          <a:ext cx="2827993" cy="2773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208</xdr:row>
      <xdr:rowOff>160020</xdr:rowOff>
    </xdr:from>
    <xdr:ext cx="2827993" cy="297665"/>
    <xdr:sp macro="" textlink="">
      <xdr:nvSpPr>
        <xdr:cNvPr id="9380" name="114 Rectángulo"/>
        <xdr:cNvSpPr>
          <a:spLocks noChangeArrowheads="1"/>
        </xdr:cNvSpPr>
      </xdr:nvSpPr>
      <xdr:spPr bwMode="auto">
        <a:xfrm flipV="1">
          <a:off x="23433405" y="39841170"/>
          <a:ext cx="2827993" cy="2976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209</xdr:row>
      <xdr:rowOff>160020</xdr:rowOff>
    </xdr:from>
    <xdr:ext cx="2827993" cy="297666"/>
    <xdr:sp macro="" textlink="">
      <xdr:nvSpPr>
        <xdr:cNvPr id="9381" name="114 Rectángulo"/>
        <xdr:cNvSpPr>
          <a:spLocks noChangeArrowheads="1"/>
        </xdr:cNvSpPr>
      </xdr:nvSpPr>
      <xdr:spPr bwMode="auto">
        <a:xfrm flipV="1">
          <a:off x="23433405" y="40031670"/>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209</xdr:row>
      <xdr:rowOff>160020</xdr:rowOff>
    </xdr:from>
    <xdr:ext cx="2827993" cy="297666"/>
    <xdr:sp macro="" textlink="">
      <xdr:nvSpPr>
        <xdr:cNvPr id="9382" name="114 Rectángulo"/>
        <xdr:cNvSpPr>
          <a:spLocks noChangeArrowheads="1"/>
        </xdr:cNvSpPr>
      </xdr:nvSpPr>
      <xdr:spPr bwMode="auto">
        <a:xfrm rot="11111477" flipV="1">
          <a:off x="23433405" y="40031670"/>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87508"/>
    <xdr:sp macro="" textlink="">
      <xdr:nvSpPr>
        <xdr:cNvPr id="9383" name="114 Rectángulo"/>
        <xdr:cNvSpPr>
          <a:spLocks noChangeArrowheads="1"/>
        </xdr:cNvSpPr>
      </xdr:nvSpPr>
      <xdr:spPr bwMode="auto">
        <a:xfrm flipV="1">
          <a:off x="23433405" y="402221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211</xdr:row>
      <xdr:rowOff>160020</xdr:rowOff>
    </xdr:from>
    <xdr:ext cx="2827993" cy="287508"/>
    <xdr:sp macro="" textlink="">
      <xdr:nvSpPr>
        <xdr:cNvPr id="9384" name="114 Rectángulo"/>
        <xdr:cNvSpPr>
          <a:spLocks noChangeArrowheads="1"/>
        </xdr:cNvSpPr>
      </xdr:nvSpPr>
      <xdr:spPr bwMode="auto">
        <a:xfrm flipV="1">
          <a:off x="23433405" y="404126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211</xdr:row>
      <xdr:rowOff>160020</xdr:rowOff>
    </xdr:from>
    <xdr:ext cx="2827993" cy="287508"/>
    <xdr:sp macro="" textlink="">
      <xdr:nvSpPr>
        <xdr:cNvPr id="9385" name="114 Rectángulo"/>
        <xdr:cNvSpPr>
          <a:spLocks noChangeArrowheads="1"/>
        </xdr:cNvSpPr>
      </xdr:nvSpPr>
      <xdr:spPr bwMode="auto">
        <a:xfrm flipV="1">
          <a:off x="23433405" y="404126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212</xdr:row>
      <xdr:rowOff>160020</xdr:rowOff>
    </xdr:from>
    <xdr:ext cx="2827993" cy="277346"/>
    <xdr:sp macro="" textlink="">
      <xdr:nvSpPr>
        <xdr:cNvPr id="9386" name="114 Rectángulo"/>
        <xdr:cNvSpPr>
          <a:spLocks noChangeArrowheads="1"/>
        </xdr:cNvSpPr>
      </xdr:nvSpPr>
      <xdr:spPr bwMode="auto">
        <a:xfrm flipV="1">
          <a:off x="23433405" y="40603170"/>
          <a:ext cx="2827993" cy="2773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209</xdr:row>
      <xdr:rowOff>160020</xdr:rowOff>
    </xdr:from>
    <xdr:ext cx="2827993" cy="297665"/>
    <xdr:sp macro="" textlink="">
      <xdr:nvSpPr>
        <xdr:cNvPr id="9387" name="114 Rectángulo"/>
        <xdr:cNvSpPr>
          <a:spLocks noChangeArrowheads="1"/>
        </xdr:cNvSpPr>
      </xdr:nvSpPr>
      <xdr:spPr bwMode="auto">
        <a:xfrm flipV="1">
          <a:off x="23433405" y="40031670"/>
          <a:ext cx="2827993" cy="2976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97666"/>
    <xdr:sp macro="" textlink="">
      <xdr:nvSpPr>
        <xdr:cNvPr id="9388" name="114 Rectángulo"/>
        <xdr:cNvSpPr>
          <a:spLocks noChangeArrowheads="1"/>
        </xdr:cNvSpPr>
      </xdr:nvSpPr>
      <xdr:spPr bwMode="auto">
        <a:xfrm flipV="1">
          <a:off x="23433405" y="40222170"/>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97666"/>
    <xdr:sp macro="" textlink="">
      <xdr:nvSpPr>
        <xdr:cNvPr id="9389" name="114 Rectángulo"/>
        <xdr:cNvSpPr>
          <a:spLocks noChangeArrowheads="1"/>
        </xdr:cNvSpPr>
      </xdr:nvSpPr>
      <xdr:spPr bwMode="auto">
        <a:xfrm rot="11111477" flipV="1">
          <a:off x="23433405" y="40222170"/>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211</xdr:row>
      <xdr:rowOff>160020</xdr:rowOff>
    </xdr:from>
    <xdr:ext cx="2827993" cy="287508"/>
    <xdr:sp macro="" textlink="">
      <xdr:nvSpPr>
        <xdr:cNvPr id="9390" name="114 Rectángulo"/>
        <xdr:cNvSpPr>
          <a:spLocks noChangeArrowheads="1"/>
        </xdr:cNvSpPr>
      </xdr:nvSpPr>
      <xdr:spPr bwMode="auto">
        <a:xfrm flipV="1">
          <a:off x="23433405" y="404126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211</xdr:row>
      <xdr:rowOff>160020</xdr:rowOff>
    </xdr:from>
    <xdr:ext cx="2827993" cy="287508"/>
    <xdr:sp macro="" textlink="">
      <xdr:nvSpPr>
        <xdr:cNvPr id="9391" name="114 Rectángulo"/>
        <xdr:cNvSpPr>
          <a:spLocks noChangeArrowheads="1"/>
        </xdr:cNvSpPr>
      </xdr:nvSpPr>
      <xdr:spPr bwMode="auto">
        <a:xfrm flipV="1">
          <a:off x="23433405" y="404126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211</xdr:row>
      <xdr:rowOff>160020</xdr:rowOff>
    </xdr:from>
    <xdr:ext cx="2827993" cy="287508"/>
    <xdr:sp macro="" textlink="">
      <xdr:nvSpPr>
        <xdr:cNvPr id="9392" name="114 Rectángulo"/>
        <xdr:cNvSpPr>
          <a:spLocks noChangeArrowheads="1"/>
        </xdr:cNvSpPr>
      </xdr:nvSpPr>
      <xdr:spPr bwMode="auto">
        <a:xfrm flipV="1">
          <a:off x="23433405" y="404126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212</xdr:row>
      <xdr:rowOff>160020</xdr:rowOff>
    </xdr:from>
    <xdr:ext cx="2827993" cy="277346"/>
    <xdr:sp macro="" textlink="">
      <xdr:nvSpPr>
        <xdr:cNvPr id="9393" name="114 Rectángulo"/>
        <xdr:cNvSpPr>
          <a:spLocks noChangeArrowheads="1"/>
        </xdr:cNvSpPr>
      </xdr:nvSpPr>
      <xdr:spPr bwMode="auto">
        <a:xfrm flipV="1">
          <a:off x="23433405" y="40603170"/>
          <a:ext cx="2827993" cy="2773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209</xdr:row>
      <xdr:rowOff>160020</xdr:rowOff>
    </xdr:from>
    <xdr:ext cx="2827993" cy="297665"/>
    <xdr:sp macro="" textlink="">
      <xdr:nvSpPr>
        <xdr:cNvPr id="9394" name="114 Rectángulo"/>
        <xdr:cNvSpPr>
          <a:spLocks noChangeArrowheads="1"/>
        </xdr:cNvSpPr>
      </xdr:nvSpPr>
      <xdr:spPr bwMode="auto">
        <a:xfrm flipV="1">
          <a:off x="23433405" y="40031670"/>
          <a:ext cx="2827993" cy="2976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97666"/>
    <xdr:sp macro="" textlink="">
      <xdr:nvSpPr>
        <xdr:cNvPr id="9395" name="114 Rectángulo"/>
        <xdr:cNvSpPr>
          <a:spLocks noChangeArrowheads="1"/>
        </xdr:cNvSpPr>
      </xdr:nvSpPr>
      <xdr:spPr bwMode="auto">
        <a:xfrm flipV="1">
          <a:off x="23433405" y="40222170"/>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97666"/>
    <xdr:sp macro="" textlink="">
      <xdr:nvSpPr>
        <xdr:cNvPr id="9396" name="114 Rectángulo"/>
        <xdr:cNvSpPr>
          <a:spLocks noChangeArrowheads="1"/>
        </xdr:cNvSpPr>
      </xdr:nvSpPr>
      <xdr:spPr bwMode="auto">
        <a:xfrm rot="11111477" flipV="1">
          <a:off x="23433405" y="40222170"/>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211</xdr:row>
      <xdr:rowOff>160020</xdr:rowOff>
    </xdr:from>
    <xdr:ext cx="2827993" cy="287508"/>
    <xdr:sp macro="" textlink="">
      <xdr:nvSpPr>
        <xdr:cNvPr id="9397" name="114 Rectángulo"/>
        <xdr:cNvSpPr>
          <a:spLocks noChangeArrowheads="1"/>
        </xdr:cNvSpPr>
      </xdr:nvSpPr>
      <xdr:spPr bwMode="auto">
        <a:xfrm flipV="1">
          <a:off x="23433405" y="404126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87508"/>
    <xdr:sp macro="" textlink="">
      <xdr:nvSpPr>
        <xdr:cNvPr id="9398" name="114 Rectángulo"/>
        <xdr:cNvSpPr>
          <a:spLocks noChangeArrowheads="1"/>
        </xdr:cNvSpPr>
      </xdr:nvSpPr>
      <xdr:spPr bwMode="auto">
        <a:xfrm flipV="1">
          <a:off x="23433405" y="402221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87508"/>
    <xdr:sp macro="" textlink="">
      <xdr:nvSpPr>
        <xdr:cNvPr id="9399" name="114 Rectángulo"/>
        <xdr:cNvSpPr>
          <a:spLocks noChangeArrowheads="1"/>
        </xdr:cNvSpPr>
      </xdr:nvSpPr>
      <xdr:spPr bwMode="auto">
        <a:xfrm flipV="1">
          <a:off x="23433405" y="402221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211</xdr:row>
      <xdr:rowOff>160020</xdr:rowOff>
    </xdr:from>
    <xdr:ext cx="2827993" cy="277346"/>
    <xdr:sp macro="" textlink="">
      <xdr:nvSpPr>
        <xdr:cNvPr id="9400" name="114 Rectángulo"/>
        <xdr:cNvSpPr>
          <a:spLocks noChangeArrowheads="1"/>
        </xdr:cNvSpPr>
      </xdr:nvSpPr>
      <xdr:spPr bwMode="auto">
        <a:xfrm flipV="1">
          <a:off x="23433405" y="40412670"/>
          <a:ext cx="2827993" cy="27734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208</xdr:row>
      <xdr:rowOff>160020</xdr:rowOff>
    </xdr:from>
    <xdr:ext cx="2827993" cy="297665"/>
    <xdr:sp macro="" textlink="">
      <xdr:nvSpPr>
        <xdr:cNvPr id="9401" name="114 Rectángulo"/>
        <xdr:cNvSpPr>
          <a:spLocks noChangeArrowheads="1"/>
        </xdr:cNvSpPr>
      </xdr:nvSpPr>
      <xdr:spPr bwMode="auto">
        <a:xfrm flipV="1">
          <a:off x="23433405" y="39841170"/>
          <a:ext cx="2827993" cy="2976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209</xdr:row>
      <xdr:rowOff>160020</xdr:rowOff>
    </xdr:from>
    <xdr:ext cx="2827993" cy="297666"/>
    <xdr:sp macro="" textlink="">
      <xdr:nvSpPr>
        <xdr:cNvPr id="9402" name="114 Rectángulo"/>
        <xdr:cNvSpPr>
          <a:spLocks noChangeArrowheads="1"/>
        </xdr:cNvSpPr>
      </xdr:nvSpPr>
      <xdr:spPr bwMode="auto">
        <a:xfrm flipV="1">
          <a:off x="23433405" y="40031670"/>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209</xdr:row>
      <xdr:rowOff>160020</xdr:rowOff>
    </xdr:from>
    <xdr:ext cx="2827993" cy="297666"/>
    <xdr:sp macro="" textlink="">
      <xdr:nvSpPr>
        <xdr:cNvPr id="9403" name="114 Rectángulo"/>
        <xdr:cNvSpPr>
          <a:spLocks noChangeArrowheads="1"/>
        </xdr:cNvSpPr>
      </xdr:nvSpPr>
      <xdr:spPr bwMode="auto">
        <a:xfrm rot="11111477" flipV="1">
          <a:off x="23433405" y="40031670"/>
          <a:ext cx="2827993" cy="29766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11</xdr:col>
      <xdr:colOff>525780</xdr:colOff>
      <xdr:row>210</xdr:row>
      <xdr:rowOff>160020</xdr:rowOff>
    </xdr:from>
    <xdr:ext cx="2827993" cy="287508"/>
    <xdr:sp macro="" textlink="">
      <xdr:nvSpPr>
        <xdr:cNvPr id="9404" name="114 Rectángulo"/>
        <xdr:cNvSpPr>
          <a:spLocks noChangeArrowheads="1"/>
        </xdr:cNvSpPr>
      </xdr:nvSpPr>
      <xdr:spPr bwMode="auto">
        <a:xfrm flipV="1">
          <a:off x="23433405" y="40222170"/>
          <a:ext cx="2827993" cy="28750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11</xdr:col>
      <xdr:colOff>525780</xdr:colOff>
      <xdr:row>212</xdr:row>
      <xdr:rowOff>160020</xdr:rowOff>
    </xdr:from>
    <xdr:to>
      <xdr:col>12</xdr:col>
      <xdr:colOff>192567</xdr:colOff>
      <xdr:row>214</xdr:row>
      <xdr:rowOff>54612</xdr:rowOff>
    </xdr:to>
    <xdr:sp macro="" textlink="">
      <xdr:nvSpPr>
        <xdr:cNvPr id="9405" name="114 Rectángulo"/>
        <xdr:cNvSpPr>
          <a:spLocks noChangeArrowheads="1"/>
        </xdr:cNvSpPr>
      </xdr:nvSpPr>
      <xdr:spPr bwMode="auto">
        <a:xfrm flipV="1">
          <a:off x="23433405" y="40603170"/>
          <a:ext cx="3019587" cy="27559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11</xdr:col>
      <xdr:colOff>525780</xdr:colOff>
      <xdr:row>212</xdr:row>
      <xdr:rowOff>160020</xdr:rowOff>
    </xdr:from>
    <xdr:to>
      <xdr:col>12</xdr:col>
      <xdr:colOff>192567</xdr:colOff>
      <xdr:row>214</xdr:row>
      <xdr:rowOff>54612</xdr:rowOff>
    </xdr:to>
    <xdr:sp macro="" textlink="">
      <xdr:nvSpPr>
        <xdr:cNvPr id="9406" name="114 Rectángulo"/>
        <xdr:cNvSpPr>
          <a:spLocks noChangeArrowheads="1"/>
        </xdr:cNvSpPr>
      </xdr:nvSpPr>
      <xdr:spPr bwMode="auto">
        <a:xfrm flipV="1">
          <a:off x="23433405" y="40603170"/>
          <a:ext cx="3019587" cy="27559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11</xdr:col>
      <xdr:colOff>525780</xdr:colOff>
      <xdr:row>213</xdr:row>
      <xdr:rowOff>160020</xdr:rowOff>
    </xdr:from>
    <xdr:to>
      <xdr:col>12</xdr:col>
      <xdr:colOff>192567</xdr:colOff>
      <xdr:row>215</xdr:row>
      <xdr:rowOff>52070</xdr:rowOff>
    </xdr:to>
    <xdr:sp macro="" textlink="">
      <xdr:nvSpPr>
        <xdr:cNvPr id="9407" name="114 Rectángulo"/>
        <xdr:cNvSpPr>
          <a:spLocks noChangeArrowheads="1"/>
        </xdr:cNvSpPr>
      </xdr:nvSpPr>
      <xdr:spPr bwMode="auto">
        <a:xfrm flipV="1">
          <a:off x="23433405" y="40793670"/>
          <a:ext cx="3019587" cy="2730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11</xdr:col>
      <xdr:colOff>525780</xdr:colOff>
      <xdr:row>210</xdr:row>
      <xdr:rowOff>160020</xdr:rowOff>
    </xdr:from>
    <xdr:to>
      <xdr:col>12</xdr:col>
      <xdr:colOff>192567</xdr:colOff>
      <xdr:row>212</xdr:row>
      <xdr:rowOff>62863</xdr:rowOff>
    </xdr:to>
    <xdr:sp macro="" textlink="">
      <xdr:nvSpPr>
        <xdr:cNvPr id="9408" name="114 Rectángulo"/>
        <xdr:cNvSpPr>
          <a:spLocks noChangeArrowheads="1"/>
        </xdr:cNvSpPr>
      </xdr:nvSpPr>
      <xdr:spPr bwMode="auto">
        <a:xfrm flipV="1">
          <a:off x="23433405" y="40222170"/>
          <a:ext cx="3019587" cy="28384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11</xdr:col>
      <xdr:colOff>525780</xdr:colOff>
      <xdr:row>211</xdr:row>
      <xdr:rowOff>160020</xdr:rowOff>
    </xdr:from>
    <xdr:to>
      <xdr:col>12</xdr:col>
      <xdr:colOff>192567</xdr:colOff>
      <xdr:row>213</xdr:row>
      <xdr:rowOff>57150</xdr:rowOff>
    </xdr:to>
    <xdr:sp macro="" textlink="">
      <xdr:nvSpPr>
        <xdr:cNvPr id="9409" name="114 Rectángulo"/>
        <xdr:cNvSpPr>
          <a:spLocks noChangeArrowheads="1"/>
        </xdr:cNvSpPr>
      </xdr:nvSpPr>
      <xdr:spPr bwMode="auto">
        <a:xfrm flipV="1">
          <a:off x="23433405" y="40412670"/>
          <a:ext cx="3019587" cy="27813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11</xdr:col>
      <xdr:colOff>525780</xdr:colOff>
      <xdr:row>211</xdr:row>
      <xdr:rowOff>160020</xdr:rowOff>
    </xdr:from>
    <xdr:to>
      <xdr:col>12</xdr:col>
      <xdr:colOff>192567</xdr:colOff>
      <xdr:row>213</xdr:row>
      <xdr:rowOff>57150</xdr:rowOff>
    </xdr:to>
    <xdr:sp macro="" textlink="">
      <xdr:nvSpPr>
        <xdr:cNvPr id="9410" name="114 Rectángulo"/>
        <xdr:cNvSpPr>
          <a:spLocks noChangeArrowheads="1"/>
        </xdr:cNvSpPr>
      </xdr:nvSpPr>
      <xdr:spPr bwMode="auto">
        <a:xfrm rot="11111477" flipV="1">
          <a:off x="23433405" y="40412670"/>
          <a:ext cx="3019587" cy="27813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11</xdr:col>
      <xdr:colOff>525780</xdr:colOff>
      <xdr:row>212</xdr:row>
      <xdr:rowOff>160020</xdr:rowOff>
    </xdr:from>
    <xdr:to>
      <xdr:col>12</xdr:col>
      <xdr:colOff>192567</xdr:colOff>
      <xdr:row>214</xdr:row>
      <xdr:rowOff>54612</xdr:rowOff>
    </xdr:to>
    <xdr:sp macro="" textlink="">
      <xdr:nvSpPr>
        <xdr:cNvPr id="9411" name="114 Rectángulo"/>
        <xdr:cNvSpPr>
          <a:spLocks noChangeArrowheads="1"/>
        </xdr:cNvSpPr>
      </xdr:nvSpPr>
      <xdr:spPr bwMode="auto">
        <a:xfrm flipV="1">
          <a:off x="23433405" y="40603170"/>
          <a:ext cx="3019587" cy="27559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30</xdr:col>
      <xdr:colOff>66675</xdr:colOff>
      <xdr:row>200</xdr:row>
      <xdr:rowOff>104775</xdr:rowOff>
    </xdr:from>
    <xdr:ext cx="3936622" cy="320041"/>
    <xdr:sp macro="" textlink="">
      <xdr:nvSpPr>
        <xdr:cNvPr id="9412" name="149 Rectángulo"/>
        <xdr:cNvSpPr>
          <a:spLocks noChangeArrowheads="1"/>
        </xdr:cNvSpPr>
      </xdr:nvSpPr>
      <xdr:spPr bwMode="auto">
        <a:xfrm>
          <a:off x="79495650" y="38261925"/>
          <a:ext cx="3936622"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142875</xdr:colOff>
      <xdr:row>202</xdr:row>
      <xdr:rowOff>7925</xdr:rowOff>
    </xdr:from>
    <xdr:ext cx="3936622" cy="323241"/>
    <xdr:sp macro="" textlink="">
      <xdr:nvSpPr>
        <xdr:cNvPr id="9413" name="149 Rectángulo"/>
        <xdr:cNvSpPr>
          <a:spLocks noChangeArrowheads="1"/>
        </xdr:cNvSpPr>
      </xdr:nvSpPr>
      <xdr:spPr bwMode="auto">
        <a:xfrm>
          <a:off x="79571850" y="38546075"/>
          <a:ext cx="3936622" cy="3232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209</xdr:row>
      <xdr:rowOff>0</xdr:rowOff>
    </xdr:from>
    <xdr:ext cx="3939540" cy="314960"/>
    <xdr:sp macro="" textlink="">
      <xdr:nvSpPr>
        <xdr:cNvPr id="9414" name="149 Rectángulo"/>
        <xdr:cNvSpPr>
          <a:spLocks noChangeArrowheads="1"/>
        </xdr:cNvSpPr>
      </xdr:nvSpPr>
      <xdr:spPr bwMode="auto">
        <a:xfrm>
          <a:off x="79428975" y="398716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217</xdr:row>
      <xdr:rowOff>0</xdr:rowOff>
    </xdr:from>
    <xdr:ext cx="3939540" cy="316474"/>
    <xdr:sp macro="" textlink="">
      <xdr:nvSpPr>
        <xdr:cNvPr id="9415" name="149 Rectángulo"/>
        <xdr:cNvSpPr>
          <a:spLocks noChangeArrowheads="1"/>
        </xdr:cNvSpPr>
      </xdr:nvSpPr>
      <xdr:spPr bwMode="auto">
        <a:xfrm>
          <a:off x="7942897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217</xdr:row>
      <xdr:rowOff>0</xdr:rowOff>
    </xdr:from>
    <xdr:ext cx="3939540" cy="316474"/>
    <xdr:sp macro="" textlink="">
      <xdr:nvSpPr>
        <xdr:cNvPr id="9416" name="149 Rectángulo"/>
        <xdr:cNvSpPr>
          <a:spLocks noChangeArrowheads="1"/>
        </xdr:cNvSpPr>
      </xdr:nvSpPr>
      <xdr:spPr bwMode="auto">
        <a:xfrm>
          <a:off x="7942897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208</xdr:row>
      <xdr:rowOff>0</xdr:rowOff>
    </xdr:from>
    <xdr:ext cx="3939540" cy="314960"/>
    <xdr:sp macro="" textlink="">
      <xdr:nvSpPr>
        <xdr:cNvPr id="9417" name="149 Rectángulo"/>
        <xdr:cNvSpPr>
          <a:spLocks noChangeArrowheads="1"/>
        </xdr:cNvSpPr>
      </xdr:nvSpPr>
      <xdr:spPr bwMode="auto">
        <a:xfrm>
          <a:off x="79428975" y="396811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217</xdr:row>
      <xdr:rowOff>0</xdr:rowOff>
    </xdr:from>
    <xdr:ext cx="3939540" cy="316474"/>
    <xdr:sp macro="" textlink="">
      <xdr:nvSpPr>
        <xdr:cNvPr id="9418" name="149 Rectángulo"/>
        <xdr:cNvSpPr>
          <a:spLocks noChangeArrowheads="1"/>
        </xdr:cNvSpPr>
      </xdr:nvSpPr>
      <xdr:spPr bwMode="auto">
        <a:xfrm>
          <a:off x="7942897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217</xdr:row>
      <xdr:rowOff>0</xdr:rowOff>
    </xdr:from>
    <xdr:ext cx="3939540" cy="316474"/>
    <xdr:sp macro="" textlink="">
      <xdr:nvSpPr>
        <xdr:cNvPr id="9419" name="149 Rectángulo"/>
        <xdr:cNvSpPr>
          <a:spLocks noChangeArrowheads="1"/>
        </xdr:cNvSpPr>
      </xdr:nvSpPr>
      <xdr:spPr bwMode="auto">
        <a:xfrm>
          <a:off x="7942897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208</xdr:row>
      <xdr:rowOff>0</xdr:rowOff>
    </xdr:from>
    <xdr:ext cx="3939540" cy="314960"/>
    <xdr:sp macro="" textlink="">
      <xdr:nvSpPr>
        <xdr:cNvPr id="9420" name="149 Rectángulo"/>
        <xdr:cNvSpPr>
          <a:spLocks noChangeArrowheads="1"/>
        </xdr:cNvSpPr>
      </xdr:nvSpPr>
      <xdr:spPr bwMode="auto">
        <a:xfrm>
          <a:off x="79428975" y="396811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216</xdr:row>
      <xdr:rowOff>0</xdr:rowOff>
    </xdr:from>
    <xdr:ext cx="3939540" cy="316474"/>
    <xdr:sp macro="" textlink="">
      <xdr:nvSpPr>
        <xdr:cNvPr id="9421" name="149 Rectángulo"/>
        <xdr:cNvSpPr>
          <a:spLocks noChangeArrowheads="1"/>
        </xdr:cNvSpPr>
      </xdr:nvSpPr>
      <xdr:spPr bwMode="auto">
        <a:xfrm>
          <a:off x="79428975" y="412051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216</xdr:row>
      <xdr:rowOff>0</xdr:rowOff>
    </xdr:from>
    <xdr:ext cx="3939540" cy="316474"/>
    <xdr:sp macro="" textlink="">
      <xdr:nvSpPr>
        <xdr:cNvPr id="9422" name="149 Rectángulo"/>
        <xdr:cNvSpPr>
          <a:spLocks noChangeArrowheads="1"/>
        </xdr:cNvSpPr>
      </xdr:nvSpPr>
      <xdr:spPr bwMode="auto">
        <a:xfrm>
          <a:off x="79428975" y="412051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207</xdr:row>
      <xdr:rowOff>0</xdr:rowOff>
    </xdr:from>
    <xdr:ext cx="3939540" cy="314960"/>
    <xdr:sp macro="" textlink="">
      <xdr:nvSpPr>
        <xdr:cNvPr id="9423" name="149 Rectángulo"/>
        <xdr:cNvSpPr>
          <a:spLocks noChangeArrowheads="1"/>
        </xdr:cNvSpPr>
      </xdr:nvSpPr>
      <xdr:spPr bwMode="auto">
        <a:xfrm>
          <a:off x="79428975" y="394906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218</xdr:row>
      <xdr:rowOff>0</xdr:rowOff>
    </xdr:from>
    <xdr:ext cx="3936622" cy="320041"/>
    <xdr:sp macro="" textlink="">
      <xdr:nvSpPr>
        <xdr:cNvPr id="9424" name="149 Rectángulo"/>
        <xdr:cNvSpPr>
          <a:spLocks noChangeArrowheads="1"/>
        </xdr:cNvSpPr>
      </xdr:nvSpPr>
      <xdr:spPr bwMode="auto">
        <a:xfrm>
          <a:off x="79428975" y="41586150"/>
          <a:ext cx="3936622"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218</xdr:row>
      <xdr:rowOff>0</xdr:rowOff>
    </xdr:from>
    <xdr:ext cx="3936622" cy="320041"/>
    <xdr:sp macro="" textlink="">
      <xdr:nvSpPr>
        <xdr:cNvPr id="9425" name="149 Rectángulo"/>
        <xdr:cNvSpPr>
          <a:spLocks noChangeArrowheads="1"/>
        </xdr:cNvSpPr>
      </xdr:nvSpPr>
      <xdr:spPr bwMode="auto">
        <a:xfrm>
          <a:off x="79428975" y="41586150"/>
          <a:ext cx="3936622"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209</xdr:row>
      <xdr:rowOff>0</xdr:rowOff>
    </xdr:from>
    <xdr:ext cx="3939540" cy="314960"/>
    <xdr:sp macro="" textlink="">
      <xdr:nvSpPr>
        <xdr:cNvPr id="9426" name="149 Rectángulo"/>
        <xdr:cNvSpPr>
          <a:spLocks noChangeArrowheads="1"/>
        </xdr:cNvSpPr>
      </xdr:nvSpPr>
      <xdr:spPr bwMode="auto">
        <a:xfrm>
          <a:off x="79428975" y="398716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217</xdr:row>
      <xdr:rowOff>0</xdr:rowOff>
    </xdr:from>
    <xdr:ext cx="3939540" cy="316474"/>
    <xdr:sp macro="" textlink="">
      <xdr:nvSpPr>
        <xdr:cNvPr id="9427" name="149 Rectángulo"/>
        <xdr:cNvSpPr>
          <a:spLocks noChangeArrowheads="1"/>
        </xdr:cNvSpPr>
      </xdr:nvSpPr>
      <xdr:spPr bwMode="auto">
        <a:xfrm>
          <a:off x="7942897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217</xdr:row>
      <xdr:rowOff>0</xdr:rowOff>
    </xdr:from>
    <xdr:ext cx="3939540" cy="316474"/>
    <xdr:sp macro="" textlink="">
      <xdr:nvSpPr>
        <xdr:cNvPr id="9428" name="149 Rectángulo"/>
        <xdr:cNvSpPr>
          <a:spLocks noChangeArrowheads="1"/>
        </xdr:cNvSpPr>
      </xdr:nvSpPr>
      <xdr:spPr bwMode="auto">
        <a:xfrm>
          <a:off x="7942897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208</xdr:row>
      <xdr:rowOff>0</xdr:rowOff>
    </xdr:from>
    <xdr:ext cx="3939540" cy="314960"/>
    <xdr:sp macro="" textlink="">
      <xdr:nvSpPr>
        <xdr:cNvPr id="9429" name="149 Rectángulo"/>
        <xdr:cNvSpPr>
          <a:spLocks noChangeArrowheads="1"/>
        </xdr:cNvSpPr>
      </xdr:nvSpPr>
      <xdr:spPr bwMode="auto">
        <a:xfrm>
          <a:off x="79428975" y="396811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217</xdr:row>
      <xdr:rowOff>0</xdr:rowOff>
    </xdr:from>
    <xdr:ext cx="3939540" cy="316474"/>
    <xdr:sp macro="" textlink="">
      <xdr:nvSpPr>
        <xdr:cNvPr id="9430" name="149 Rectángulo"/>
        <xdr:cNvSpPr>
          <a:spLocks noChangeArrowheads="1"/>
        </xdr:cNvSpPr>
      </xdr:nvSpPr>
      <xdr:spPr bwMode="auto">
        <a:xfrm>
          <a:off x="7942897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217</xdr:row>
      <xdr:rowOff>0</xdr:rowOff>
    </xdr:from>
    <xdr:ext cx="3939540" cy="316474"/>
    <xdr:sp macro="" textlink="">
      <xdr:nvSpPr>
        <xdr:cNvPr id="9431" name="149 Rectángulo"/>
        <xdr:cNvSpPr>
          <a:spLocks noChangeArrowheads="1"/>
        </xdr:cNvSpPr>
      </xdr:nvSpPr>
      <xdr:spPr bwMode="auto">
        <a:xfrm>
          <a:off x="7942897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208</xdr:row>
      <xdr:rowOff>0</xdr:rowOff>
    </xdr:from>
    <xdr:ext cx="3939540" cy="314960"/>
    <xdr:sp macro="" textlink="">
      <xdr:nvSpPr>
        <xdr:cNvPr id="9432" name="149 Rectángulo"/>
        <xdr:cNvSpPr>
          <a:spLocks noChangeArrowheads="1"/>
        </xdr:cNvSpPr>
      </xdr:nvSpPr>
      <xdr:spPr bwMode="auto">
        <a:xfrm>
          <a:off x="79428975" y="396811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216</xdr:row>
      <xdr:rowOff>0</xdr:rowOff>
    </xdr:from>
    <xdr:ext cx="3939540" cy="316474"/>
    <xdr:sp macro="" textlink="">
      <xdr:nvSpPr>
        <xdr:cNvPr id="9433" name="149 Rectángulo"/>
        <xdr:cNvSpPr>
          <a:spLocks noChangeArrowheads="1"/>
        </xdr:cNvSpPr>
      </xdr:nvSpPr>
      <xdr:spPr bwMode="auto">
        <a:xfrm>
          <a:off x="79428975" y="412051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216</xdr:row>
      <xdr:rowOff>0</xdr:rowOff>
    </xdr:from>
    <xdr:ext cx="3939540" cy="316474"/>
    <xdr:sp macro="" textlink="">
      <xdr:nvSpPr>
        <xdr:cNvPr id="9434" name="149 Rectángulo"/>
        <xdr:cNvSpPr>
          <a:spLocks noChangeArrowheads="1"/>
        </xdr:cNvSpPr>
      </xdr:nvSpPr>
      <xdr:spPr bwMode="auto">
        <a:xfrm>
          <a:off x="79428975" y="412051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207</xdr:row>
      <xdr:rowOff>0</xdr:rowOff>
    </xdr:from>
    <xdr:ext cx="3939540" cy="314960"/>
    <xdr:sp macro="" textlink="">
      <xdr:nvSpPr>
        <xdr:cNvPr id="9435" name="149 Rectángulo"/>
        <xdr:cNvSpPr>
          <a:spLocks noChangeArrowheads="1"/>
        </xdr:cNvSpPr>
      </xdr:nvSpPr>
      <xdr:spPr bwMode="auto">
        <a:xfrm>
          <a:off x="79428975" y="394906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31</xdr:col>
      <xdr:colOff>243841</xdr:colOff>
      <xdr:row>13</xdr:row>
      <xdr:rowOff>22861</xdr:rowOff>
    </xdr:from>
    <xdr:ext cx="1813560" cy="624840"/>
    <xdr:sp macro="" textlink="">
      <xdr:nvSpPr>
        <xdr:cNvPr id="9436" name="2 Rectángulo"/>
        <xdr:cNvSpPr>
          <a:spLocks noChangeArrowheads="1"/>
        </xdr:cNvSpPr>
      </xdr:nvSpPr>
      <xdr:spPr bwMode="auto">
        <a:xfrm flipV="1">
          <a:off x="82473166" y="2556511"/>
          <a:ext cx="1813560" cy="62484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66675</xdr:colOff>
      <xdr:row>200</xdr:row>
      <xdr:rowOff>104775</xdr:rowOff>
    </xdr:from>
    <xdr:ext cx="3936622" cy="320041"/>
    <xdr:sp macro="" textlink="">
      <xdr:nvSpPr>
        <xdr:cNvPr id="9437" name="149 Rectángulo"/>
        <xdr:cNvSpPr>
          <a:spLocks noChangeArrowheads="1"/>
        </xdr:cNvSpPr>
      </xdr:nvSpPr>
      <xdr:spPr bwMode="auto">
        <a:xfrm>
          <a:off x="79495650" y="38261925"/>
          <a:ext cx="3936622"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142875</xdr:colOff>
      <xdr:row>202</xdr:row>
      <xdr:rowOff>7925</xdr:rowOff>
    </xdr:from>
    <xdr:ext cx="3936622" cy="323241"/>
    <xdr:sp macro="" textlink="">
      <xdr:nvSpPr>
        <xdr:cNvPr id="9438" name="149 Rectángulo"/>
        <xdr:cNvSpPr>
          <a:spLocks noChangeArrowheads="1"/>
        </xdr:cNvSpPr>
      </xdr:nvSpPr>
      <xdr:spPr bwMode="auto">
        <a:xfrm>
          <a:off x="79571850" y="38546075"/>
          <a:ext cx="3936622" cy="3232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209</xdr:row>
      <xdr:rowOff>0</xdr:rowOff>
    </xdr:from>
    <xdr:ext cx="3939540" cy="314960"/>
    <xdr:sp macro="" textlink="">
      <xdr:nvSpPr>
        <xdr:cNvPr id="9439" name="149 Rectángulo"/>
        <xdr:cNvSpPr>
          <a:spLocks noChangeArrowheads="1"/>
        </xdr:cNvSpPr>
      </xdr:nvSpPr>
      <xdr:spPr bwMode="auto">
        <a:xfrm>
          <a:off x="79428975" y="398716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217</xdr:row>
      <xdr:rowOff>0</xdr:rowOff>
    </xdr:from>
    <xdr:ext cx="3939540" cy="316474"/>
    <xdr:sp macro="" textlink="">
      <xdr:nvSpPr>
        <xdr:cNvPr id="9440" name="149 Rectángulo"/>
        <xdr:cNvSpPr>
          <a:spLocks noChangeArrowheads="1"/>
        </xdr:cNvSpPr>
      </xdr:nvSpPr>
      <xdr:spPr bwMode="auto">
        <a:xfrm>
          <a:off x="7942897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217</xdr:row>
      <xdr:rowOff>0</xdr:rowOff>
    </xdr:from>
    <xdr:ext cx="3939540" cy="316474"/>
    <xdr:sp macro="" textlink="">
      <xdr:nvSpPr>
        <xdr:cNvPr id="9441" name="149 Rectángulo"/>
        <xdr:cNvSpPr>
          <a:spLocks noChangeArrowheads="1"/>
        </xdr:cNvSpPr>
      </xdr:nvSpPr>
      <xdr:spPr bwMode="auto">
        <a:xfrm>
          <a:off x="7942897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208</xdr:row>
      <xdr:rowOff>0</xdr:rowOff>
    </xdr:from>
    <xdr:ext cx="3939540" cy="314960"/>
    <xdr:sp macro="" textlink="">
      <xdr:nvSpPr>
        <xdr:cNvPr id="9442" name="149 Rectángulo"/>
        <xdr:cNvSpPr>
          <a:spLocks noChangeArrowheads="1"/>
        </xdr:cNvSpPr>
      </xdr:nvSpPr>
      <xdr:spPr bwMode="auto">
        <a:xfrm>
          <a:off x="79428975" y="396811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217</xdr:row>
      <xdr:rowOff>0</xdr:rowOff>
    </xdr:from>
    <xdr:ext cx="3939540" cy="316474"/>
    <xdr:sp macro="" textlink="">
      <xdr:nvSpPr>
        <xdr:cNvPr id="9443" name="149 Rectángulo"/>
        <xdr:cNvSpPr>
          <a:spLocks noChangeArrowheads="1"/>
        </xdr:cNvSpPr>
      </xdr:nvSpPr>
      <xdr:spPr bwMode="auto">
        <a:xfrm>
          <a:off x="7942897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217</xdr:row>
      <xdr:rowOff>0</xdr:rowOff>
    </xdr:from>
    <xdr:ext cx="3939540" cy="316474"/>
    <xdr:sp macro="" textlink="">
      <xdr:nvSpPr>
        <xdr:cNvPr id="9444" name="149 Rectángulo"/>
        <xdr:cNvSpPr>
          <a:spLocks noChangeArrowheads="1"/>
        </xdr:cNvSpPr>
      </xdr:nvSpPr>
      <xdr:spPr bwMode="auto">
        <a:xfrm>
          <a:off x="7942897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208</xdr:row>
      <xdr:rowOff>0</xdr:rowOff>
    </xdr:from>
    <xdr:ext cx="3939540" cy="314960"/>
    <xdr:sp macro="" textlink="">
      <xdr:nvSpPr>
        <xdr:cNvPr id="9445" name="149 Rectángulo"/>
        <xdr:cNvSpPr>
          <a:spLocks noChangeArrowheads="1"/>
        </xdr:cNvSpPr>
      </xdr:nvSpPr>
      <xdr:spPr bwMode="auto">
        <a:xfrm>
          <a:off x="79428975" y="396811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216</xdr:row>
      <xdr:rowOff>0</xdr:rowOff>
    </xdr:from>
    <xdr:ext cx="3939540" cy="316474"/>
    <xdr:sp macro="" textlink="">
      <xdr:nvSpPr>
        <xdr:cNvPr id="9446" name="149 Rectángulo"/>
        <xdr:cNvSpPr>
          <a:spLocks noChangeArrowheads="1"/>
        </xdr:cNvSpPr>
      </xdr:nvSpPr>
      <xdr:spPr bwMode="auto">
        <a:xfrm>
          <a:off x="79428975" y="412051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216</xdr:row>
      <xdr:rowOff>0</xdr:rowOff>
    </xdr:from>
    <xdr:ext cx="3939540" cy="316474"/>
    <xdr:sp macro="" textlink="">
      <xdr:nvSpPr>
        <xdr:cNvPr id="9447" name="149 Rectángulo"/>
        <xdr:cNvSpPr>
          <a:spLocks noChangeArrowheads="1"/>
        </xdr:cNvSpPr>
      </xdr:nvSpPr>
      <xdr:spPr bwMode="auto">
        <a:xfrm>
          <a:off x="79428975" y="412051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207</xdr:row>
      <xdr:rowOff>0</xdr:rowOff>
    </xdr:from>
    <xdr:ext cx="3939540" cy="314960"/>
    <xdr:sp macro="" textlink="">
      <xdr:nvSpPr>
        <xdr:cNvPr id="9448" name="149 Rectángulo"/>
        <xdr:cNvSpPr>
          <a:spLocks noChangeArrowheads="1"/>
        </xdr:cNvSpPr>
      </xdr:nvSpPr>
      <xdr:spPr bwMode="auto">
        <a:xfrm>
          <a:off x="79428975" y="394906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218</xdr:row>
      <xdr:rowOff>0</xdr:rowOff>
    </xdr:from>
    <xdr:ext cx="3936622" cy="320041"/>
    <xdr:sp macro="" textlink="">
      <xdr:nvSpPr>
        <xdr:cNvPr id="9449" name="149 Rectángulo"/>
        <xdr:cNvSpPr>
          <a:spLocks noChangeArrowheads="1"/>
        </xdr:cNvSpPr>
      </xdr:nvSpPr>
      <xdr:spPr bwMode="auto">
        <a:xfrm>
          <a:off x="79428975" y="41586150"/>
          <a:ext cx="3936622"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218</xdr:row>
      <xdr:rowOff>0</xdr:rowOff>
    </xdr:from>
    <xdr:ext cx="3936622" cy="320041"/>
    <xdr:sp macro="" textlink="">
      <xdr:nvSpPr>
        <xdr:cNvPr id="9450" name="149 Rectángulo"/>
        <xdr:cNvSpPr>
          <a:spLocks noChangeArrowheads="1"/>
        </xdr:cNvSpPr>
      </xdr:nvSpPr>
      <xdr:spPr bwMode="auto">
        <a:xfrm>
          <a:off x="79428975" y="41586150"/>
          <a:ext cx="3936622" cy="32004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209</xdr:row>
      <xdr:rowOff>0</xdr:rowOff>
    </xdr:from>
    <xdr:ext cx="3939540" cy="314960"/>
    <xdr:sp macro="" textlink="">
      <xdr:nvSpPr>
        <xdr:cNvPr id="9451" name="149 Rectángulo"/>
        <xdr:cNvSpPr>
          <a:spLocks noChangeArrowheads="1"/>
        </xdr:cNvSpPr>
      </xdr:nvSpPr>
      <xdr:spPr bwMode="auto">
        <a:xfrm>
          <a:off x="79428975" y="398716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217</xdr:row>
      <xdr:rowOff>0</xdr:rowOff>
    </xdr:from>
    <xdr:ext cx="3939540" cy="316474"/>
    <xdr:sp macro="" textlink="">
      <xdr:nvSpPr>
        <xdr:cNvPr id="9452" name="149 Rectángulo"/>
        <xdr:cNvSpPr>
          <a:spLocks noChangeArrowheads="1"/>
        </xdr:cNvSpPr>
      </xdr:nvSpPr>
      <xdr:spPr bwMode="auto">
        <a:xfrm>
          <a:off x="7942897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217</xdr:row>
      <xdr:rowOff>0</xdr:rowOff>
    </xdr:from>
    <xdr:ext cx="3939540" cy="316474"/>
    <xdr:sp macro="" textlink="">
      <xdr:nvSpPr>
        <xdr:cNvPr id="9453" name="149 Rectángulo"/>
        <xdr:cNvSpPr>
          <a:spLocks noChangeArrowheads="1"/>
        </xdr:cNvSpPr>
      </xdr:nvSpPr>
      <xdr:spPr bwMode="auto">
        <a:xfrm>
          <a:off x="7942897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208</xdr:row>
      <xdr:rowOff>0</xdr:rowOff>
    </xdr:from>
    <xdr:ext cx="3939540" cy="314960"/>
    <xdr:sp macro="" textlink="">
      <xdr:nvSpPr>
        <xdr:cNvPr id="9454" name="149 Rectángulo"/>
        <xdr:cNvSpPr>
          <a:spLocks noChangeArrowheads="1"/>
        </xdr:cNvSpPr>
      </xdr:nvSpPr>
      <xdr:spPr bwMode="auto">
        <a:xfrm>
          <a:off x="79428975" y="396811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217</xdr:row>
      <xdr:rowOff>0</xdr:rowOff>
    </xdr:from>
    <xdr:ext cx="3939540" cy="316474"/>
    <xdr:sp macro="" textlink="">
      <xdr:nvSpPr>
        <xdr:cNvPr id="9455" name="149 Rectángulo"/>
        <xdr:cNvSpPr>
          <a:spLocks noChangeArrowheads="1"/>
        </xdr:cNvSpPr>
      </xdr:nvSpPr>
      <xdr:spPr bwMode="auto">
        <a:xfrm>
          <a:off x="7942897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217</xdr:row>
      <xdr:rowOff>0</xdr:rowOff>
    </xdr:from>
    <xdr:ext cx="3939540" cy="316474"/>
    <xdr:sp macro="" textlink="">
      <xdr:nvSpPr>
        <xdr:cNvPr id="9456" name="149 Rectángulo"/>
        <xdr:cNvSpPr>
          <a:spLocks noChangeArrowheads="1"/>
        </xdr:cNvSpPr>
      </xdr:nvSpPr>
      <xdr:spPr bwMode="auto">
        <a:xfrm>
          <a:off x="79428975" y="413956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208</xdr:row>
      <xdr:rowOff>0</xdr:rowOff>
    </xdr:from>
    <xdr:ext cx="3939540" cy="314960"/>
    <xdr:sp macro="" textlink="">
      <xdr:nvSpPr>
        <xdr:cNvPr id="9457" name="149 Rectángulo"/>
        <xdr:cNvSpPr>
          <a:spLocks noChangeArrowheads="1"/>
        </xdr:cNvSpPr>
      </xdr:nvSpPr>
      <xdr:spPr bwMode="auto">
        <a:xfrm>
          <a:off x="79428975" y="396811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216</xdr:row>
      <xdr:rowOff>0</xdr:rowOff>
    </xdr:from>
    <xdr:ext cx="3939540" cy="316474"/>
    <xdr:sp macro="" textlink="">
      <xdr:nvSpPr>
        <xdr:cNvPr id="9458" name="149 Rectángulo"/>
        <xdr:cNvSpPr>
          <a:spLocks noChangeArrowheads="1"/>
        </xdr:cNvSpPr>
      </xdr:nvSpPr>
      <xdr:spPr bwMode="auto">
        <a:xfrm>
          <a:off x="79428975" y="412051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216</xdr:row>
      <xdr:rowOff>0</xdr:rowOff>
    </xdr:from>
    <xdr:ext cx="3939540" cy="316474"/>
    <xdr:sp macro="" textlink="">
      <xdr:nvSpPr>
        <xdr:cNvPr id="9459" name="149 Rectángulo"/>
        <xdr:cNvSpPr>
          <a:spLocks noChangeArrowheads="1"/>
        </xdr:cNvSpPr>
      </xdr:nvSpPr>
      <xdr:spPr bwMode="auto">
        <a:xfrm>
          <a:off x="79428975" y="41205150"/>
          <a:ext cx="3939540"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30</xdr:col>
      <xdr:colOff>0</xdr:colOff>
      <xdr:row>207</xdr:row>
      <xdr:rowOff>0</xdr:rowOff>
    </xdr:from>
    <xdr:ext cx="3939540" cy="314960"/>
    <xdr:sp macro="" textlink="">
      <xdr:nvSpPr>
        <xdr:cNvPr id="9460" name="149 Rectángulo"/>
        <xdr:cNvSpPr>
          <a:spLocks noChangeArrowheads="1"/>
        </xdr:cNvSpPr>
      </xdr:nvSpPr>
      <xdr:spPr bwMode="auto">
        <a:xfrm>
          <a:off x="79428975" y="3949065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31</xdr:col>
      <xdr:colOff>243841</xdr:colOff>
      <xdr:row>228</xdr:row>
      <xdr:rowOff>22861</xdr:rowOff>
    </xdr:from>
    <xdr:ext cx="1813560" cy="624840"/>
    <xdr:sp macro="" textlink="">
      <xdr:nvSpPr>
        <xdr:cNvPr id="9461" name="2 Rectángulo"/>
        <xdr:cNvSpPr>
          <a:spLocks noChangeArrowheads="1"/>
        </xdr:cNvSpPr>
      </xdr:nvSpPr>
      <xdr:spPr bwMode="auto">
        <a:xfrm flipV="1">
          <a:off x="82473166" y="43514011"/>
          <a:ext cx="1813560" cy="62484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31</xdr:col>
      <xdr:colOff>243841</xdr:colOff>
      <xdr:row>228</xdr:row>
      <xdr:rowOff>22861</xdr:rowOff>
    </xdr:from>
    <xdr:ext cx="1813560" cy="624840"/>
    <xdr:sp macro="" textlink="">
      <xdr:nvSpPr>
        <xdr:cNvPr id="9462" name="2 Rectángulo"/>
        <xdr:cNvSpPr>
          <a:spLocks noChangeArrowheads="1"/>
        </xdr:cNvSpPr>
      </xdr:nvSpPr>
      <xdr:spPr bwMode="auto">
        <a:xfrm flipV="1">
          <a:off x="82473166" y="43514011"/>
          <a:ext cx="1813560" cy="62484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2</xdr:col>
      <xdr:colOff>137160</xdr:colOff>
      <xdr:row>206</xdr:row>
      <xdr:rowOff>106680</xdr:rowOff>
    </xdr:from>
    <xdr:ext cx="3936406" cy="316473"/>
    <xdr:sp macro="" textlink="">
      <xdr:nvSpPr>
        <xdr:cNvPr id="9463" name="149 Rectángulo"/>
        <xdr:cNvSpPr>
          <a:spLocks noChangeArrowheads="1"/>
        </xdr:cNvSpPr>
      </xdr:nvSpPr>
      <xdr:spPr bwMode="auto">
        <a:xfrm>
          <a:off x="3099435" y="39406830"/>
          <a:ext cx="3936406"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endParaRPr lang="es-MX"/>
        </a:p>
      </xdr:txBody>
    </xdr:sp>
    <xdr:clientData/>
  </xdr:oneCellAnchor>
  <xdr:oneCellAnchor>
    <xdr:from>
      <xdr:col>2</xdr:col>
      <xdr:colOff>137160</xdr:colOff>
      <xdr:row>206</xdr:row>
      <xdr:rowOff>106680</xdr:rowOff>
    </xdr:from>
    <xdr:ext cx="3936406" cy="316473"/>
    <xdr:sp macro="" textlink="">
      <xdr:nvSpPr>
        <xdr:cNvPr id="9464" name="149 Rectángulo"/>
        <xdr:cNvSpPr>
          <a:spLocks noChangeArrowheads="1"/>
        </xdr:cNvSpPr>
      </xdr:nvSpPr>
      <xdr:spPr bwMode="auto">
        <a:xfrm>
          <a:off x="3099435" y="39406830"/>
          <a:ext cx="3936406"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endParaRPr lang="es-MX"/>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pgraciela/Documents/CEGAIP%202018/CEGAIP%20JUNIO%20%202018/INVETARIO%20DE%20BIENES%20INMUEBLES%20%20JUNI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N/A</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514D78921EAADA6606258ADA00559127/$File/HIPERVINCULO+2024.PDF" TargetMode="External"/><Relationship Id="rId2" Type="http://schemas.openxmlformats.org/officeDocument/2006/relationships/hyperlink" Target="http://www.cegaipslp.org.mx/HV2024.nsf/nombre_de_la_vista/514D78921EAADA6606258ADA00559127/$File/HIPERVINCULO+2024.PDF" TargetMode="External"/><Relationship Id="rId1" Type="http://schemas.openxmlformats.org/officeDocument/2006/relationships/hyperlink" Target="http://www.cegaipslp.org.mx/HV2024.nsf/nombre_de_la_vista/514D78921EAADA6606258ADA00559127/$File/HIPERVINCULO+2024.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40"/>
  <sheetViews>
    <sheetView tabSelected="1" topLeftCell="A2" workbookViewId="0">
      <selection activeCell="B24" sqref="B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8.42578125" customWidth="1"/>
  </cols>
  <sheetData>
    <row r="1" spans="1:35" hidden="1" x14ac:dyDescent="0.25">
      <c r="A1" t="s">
        <v>0</v>
      </c>
    </row>
    <row r="2" spans="1:35" x14ac:dyDescent="0.25">
      <c r="A2" s="35" t="s">
        <v>1</v>
      </c>
      <c r="B2" s="36"/>
      <c r="C2" s="36"/>
      <c r="D2" s="35" t="s">
        <v>2</v>
      </c>
      <c r="E2" s="36"/>
      <c r="F2" s="36"/>
      <c r="G2" s="35" t="s">
        <v>3</v>
      </c>
      <c r="H2" s="36"/>
      <c r="I2" s="36"/>
    </row>
    <row r="3" spans="1:35" x14ac:dyDescent="0.25">
      <c r="A3" s="37" t="s">
        <v>4</v>
      </c>
      <c r="B3" s="36"/>
      <c r="C3" s="36"/>
      <c r="D3" s="37" t="s">
        <v>5</v>
      </c>
      <c r="E3" s="36"/>
      <c r="F3" s="36"/>
      <c r="G3" s="37" t="s">
        <v>6</v>
      </c>
      <c r="H3" s="36"/>
      <c r="I3" s="3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35" t="s">
        <v>50</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 customHeight="1" x14ac:dyDescent="0.25">
      <c r="A8" s="2">
        <v>2024</v>
      </c>
      <c r="B8" s="34">
        <v>45505</v>
      </c>
      <c r="C8" s="34">
        <v>45535</v>
      </c>
      <c r="D8" s="3" t="s">
        <v>190</v>
      </c>
      <c r="E8" s="27">
        <v>0</v>
      </c>
      <c r="F8" s="3" t="s">
        <v>423</v>
      </c>
      <c r="G8" s="3" t="s">
        <v>105</v>
      </c>
      <c r="H8" s="3" t="s">
        <v>451</v>
      </c>
      <c r="I8" s="9" t="s">
        <v>627</v>
      </c>
      <c r="J8" s="11">
        <v>0</v>
      </c>
      <c r="K8" s="11" t="s">
        <v>117</v>
      </c>
      <c r="L8" s="3" t="s">
        <v>695</v>
      </c>
      <c r="M8" s="14" t="s">
        <v>807</v>
      </c>
      <c r="N8" s="3" t="s">
        <v>842</v>
      </c>
      <c r="O8" s="13">
        <v>28</v>
      </c>
      <c r="P8" s="3" t="s">
        <v>842</v>
      </c>
      <c r="Q8" s="20">
        <v>24</v>
      </c>
      <c r="R8" s="22" t="s">
        <v>157</v>
      </c>
      <c r="S8" s="25">
        <v>78140</v>
      </c>
      <c r="T8" s="20" t="s">
        <v>1009</v>
      </c>
      <c r="U8" s="20" t="s">
        <v>1009</v>
      </c>
      <c r="V8" s="20" t="s">
        <v>1009</v>
      </c>
      <c r="W8" s="20">
        <v>0</v>
      </c>
      <c r="X8" s="28" t="s">
        <v>183</v>
      </c>
      <c r="Y8" s="20" t="s">
        <v>185</v>
      </c>
      <c r="Z8" s="20" t="s">
        <v>187</v>
      </c>
      <c r="AA8" s="3" t="s">
        <v>1010</v>
      </c>
      <c r="AB8" s="3" t="s">
        <v>1017</v>
      </c>
      <c r="AC8" s="3" t="s">
        <v>1041</v>
      </c>
      <c r="AD8" s="3" t="s">
        <v>1175</v>
      </c>
      <c r="AE8" s="31" t="s">
        <v>1185</v>
      </c>
      <c r="AF8" s="3" t="s">
        <v>423</v>
      </c>
      <c r="AG8" s="20" t="s">
        <v>1186</v>
      </c>
      <c r="AH8" s="32">
        <v>45541</v>
      </c>
      <c r="AI8" s="33" t="s">
        <v>1187</v>
      </c>
    </row>
    <row r="9" spans="1:35" ht="15" customHeight="1" x14ac:dyDescent="0.25">
      <c r="A9" s="2">
        <v>2024</v>
      </c>
      <c r="B9" s="34">
        <v>45505</v>
      </c>
      <c r="C9" s="34">
        <v>45535</v>
      </c>
      <c r="D9" s="3" t="s">
        <v>191</v>
      </c>
      <c r="E9" s="27">
        <v>0</v>
      </c>
      <c r="F9" s="3" t="s">
        <v>424</v>
      </c>
      <c r="G9" s="3" t="s">
        <v>86</v>
      </c>
      <c r="H9" s="3" t="s">
        <v>452</v>
      </c>
      <c r="I9" s="9">
        <v>0</v>
      </c>
      <c r="J9" s="11">
        <v>0</v>
      </c>
      <c r="K9" s="11" t="s">
        <v>123</v>
      </c>
      <c r="L9" s="3" t="s">
        <v>696</v>
      </c>
      <c r="M9" s="14" t="s">
        <v>808</v>
      </c>
      <c r="N9" s="3" t="s">
        <v>843</v>
      </c>
      <c r="O9" s="13">
        <v>20</v>
      </c>
      <c r="P9" s="3" t="s">
        <v>843</v>
      </c>
      <c r="Q9" s="20">
        <v>24</v>
      </c>
      <c r="R9" s="22" t="s">
        <v>157</v>
      </c>
      <c r="S9" s="3" t="s">
        <v>902</v>
      </c>
      <c r="T9" s="20" t="s">
        <v>1009</v>
      </c>
      <c r="U9" s="20" t="s">
        <v>1009</v>
      </c>
      <c r="V9" s="20" t="s">
        <v>1009</v>
      </c>
      <c r="W9" s="20">
        <v>0</v>
      </c>
      <c r="X9" s="28" t="s">
        <v>183</v>
      </c>
      <c r="Y9" s="20" t="s">
        <v>185</v>
      </c>
      <c r="Z9" s="20" t="s">
        <v>187</v>
      </c>
      <c r="AA9" s="3" t="s">
        <v>1011</v>
      </c>
      <c r="AB9" s="3" t="s">
        <v>1018</v>
      </c>
      <c r="AC9" s="3" t="s">
        <v>1042</v>
      </c>
      <c r="AD9" s="3" t="s">
        <v>1175</v>
      </c>
      <c r="AE9" s="31" t="s">
        <v>1185</v>
      </c>
      <c r="AF9" s="3" t="s">
        <v>424</v>
      </c>
      <c r="AG9" s="20" t="s">
        <v>1186</v>
      </c>
      <c r="AH9" s="32">
        <v>45541</v>
      </c>
      <c r="AI9" s="33" t="s">
        <v>1187</v>
      </c>
    </row>
    <row r="10" spans="1:35" ht="15" customHeight="1" x14ac:dyDescent="0.25">
      <c r="A10" s="2">
        <v>2024</v>
      </c>
      <c r="B10" s="34">
        <v>45505</v>
      </c>
      <c r="C10" s="34">
        <v>45535</v>
      </c>
      <c r="D10" s="3" t="s">
        <v>192</v>
      </c>
      <c r="E10" s="27">
        <v>0</v>
      </c>
      <c r="F10" s="3" t="s">
        <v>424</v>
      </c>
      <c r="G10" s="3" t="s">
        <v>86</v>
      </c>
      <c r="H10" s="3" t="s">
        <v>453</v>
      </c>
      <c r="I10" s="9">
        <v>0</v>
      </c>
      <c r="J10" s="11">
        <v>0</v>
      </c>
      <c r="K10" s="11" t="s">
        <v>117</v>
      </c>
      <c r="L10" s="3" t="s">
        <v>697</v>
      </c>
      <c r="M10" s="14" t="s">
        <v>809</v>
      </c>
      <c r="N10" s="3" t="s">
        <v>844</v>
      </c>
      <c r="O10" s="13">
        <v>24</v>
      </c>
      <c r="P10" s="3" t="s">
        <v>897</v>
      </c>
      <c r="Q10" s="20">
        <v>24</v>
      </c>
      <c r="R10" s="22" t="s">
        <v>157</v>
      </c>
      <c r="S10" s="3" t="s">
        <v>903</v>
      </c>
      <c r="T10" s="20" t="s">
        <v>1009</v>
      </c>
      <c r="U10" s="20" t="s">
        <v>1009</v>
      </c>
      <c r="V10" s="20" t="s">
        <v>1009</v>
      </c>
      <c r="W10" s="20">
        <v>0</v>
      </c>
      <c r="X10" s="29" t="s">
        <v>183</v>
      </c>
      <c r="Y10" s="20" t="s">
        <v>185</v>
      </c>
      <c r="Z10" s="20" t="s">
        <v>187</v>
      </c>
      <c r="AA10" s="3" t="s">
        <v>1011</v>
      </c>
      <c r="AB10" s="3" t="s">
        <v>1018</v>
      </c>
      <c r="AC10" s="3" t="s">
        <v>1043</v>
      </c>
      <c r="AD10" s="3" t="s">
        <v>1175</v>
      </c>
      <c r="AE10" s="31" t="s">
        <v>1185</v>
      </c>
      <c r="AF10" s="3" t="s">
        <v>424</v>
      </c>
      <c r="AG10" s="20" t="s">
        <v>1186</v>
      </c>
      <c r="AH10" s="32">
        <v>45541</v>
      </c>
      <c r="AI10" s="33" t="s">
        <v>1187</v>
      </c>
    </row>
    <row r="11" spans="1:35" ht="15" customHeight="1" x14ac:dyDescent="0.25">
      <c r="A11" s="2">
        <v>2024</v>
      </c>
      <c r="B11" s="34">
        <v>45505</v>
      </c>
      <c r="C11" s="34">
        <v>45535</v>
      </c>
      <c r="D11" s="3" t="s">
        <v>193</v>
      </c>
      <c r="E11" s="27">
        <v>0</v>
      </c>
      <c r="F11" s="3" t="s">
        <v>425</v>
      </c>
      <c r="G11" s="3" t="s">
        <v>99</v>
      </c>
      <c r="H11" s="3" t="s">
        <v>454</v>
      </c>
      <c r="I11" s="9" t="s">
        <v>628</v>
      </c>
      <c r="J11" s="11">
        <v>0</v>
      </c>
      <c r="K11" s="11" t="s">
        <v>126</v>
      </c>
      <c r="L11" s="3" t="s">
        <v>698</v>
      </c>
      <c r="M11" s="14" t="s">
        <v>809</v>
      </c>
      <c r="N11" s="3" t="s">
        <v>842</v>
      </c>
      <c r="O11" s="13">
        <v>28</v>
      </c>
      <c r="P11" s="3" t="s">
        <v>842</v>
      </c>
      <c r="Q11" s="20">
        <v>24</v>
      </c>
      <c r="R11" s="22" t="s">
        <v>157</v>
      </c>
      <c r="S11" s="3" t="s">
        <v>904</v>
      </c>
      <c r="T11" s="20" t="s">
        <v>1009</v>
      </c>
      <c r="U11" s="20" t="s">
        <v>1009</v>
      </c>
      <c r="V11" s="20" t="s">
        <v>1009</v>
      </c>
      <c r="W11" s="20">
        <v>0</v>
      </c>
      <c r="X11" s="20" t="s">
        <v>182</v>
      </c>
      <c r="Y11" s="20" t="s">
        <v>185</v>
      </c>
      <c r="Z11" s="20" t="s">
        <v>187</v>
      </c>
      <c r="AA11" s="3" t="s">
        <v>1010</v>
      </c>
      <c r="AB11" s="3" t="s">
        <v>1019</v>
      </c>
      <c r="AC11" s="3" t="s">
        <v>1044</v>
      </c>
      <c r="AD11" s="3" t="s">
        <v>1176</v>
      </c>
      <c r="AE11" s="31" t="s">
        <v>1185</v>
      </c>
      <c r="AF11" s="3" t="s">
        <v>425</v>
      </c>
      <c r="AG11" s="20" t="s">
        <v>1186</v>
      </c>
      <c r="AH11" s="32">
        <v>45541</v>
      </c>
      <c r="AI11" s="33" t="s">
        <v>1187</v>
      </c>
    </row>
    <row r="12" spans="1:35" ht="15" customHeight="1" x14ac:dyDescent="0.25">
      <c r="A12" s="2">
        <v>2024</v>
      </c>
      <c r="B12" s="34">
        <v>45505</v>
      </c>
      <c r="C12" s="34">
        <v>45535</v>
      </c>
      <c r="D12" s="3" t="s">
        <v>194</v>
      </c>
      <c r="E12" s="27">
        <v>0</v>
      </c>
      <c r="F12" s="3" t="s">
        <v>425</v>
      </c>
      <c r="G12" s="3" t="s">
        <v>103</v>
      </c>
      <c r="H12" s="3" t="s">
        <v>455</v>
      </c>
      <c r="I12" s="9" t="s">
        <v>629</v>
      </c>
      <c r="J12" s="11">
        <v>0</v>
      </c>
      <c r="K12" s="11" t="s">
        <v>126</v>
      </c>
      <c r="L12" s="3" t="s">
        <v>699</v>
      </c>
      <c r="M12" s="14" t="s">
        <v>809</v>
      </c>
      <c r="N12" s="3" t="s">
        <v>845</v>
      </c>
      <c r="O12" s="13">
        <v>35</v>
      </c>
      <c r="P12" s="3" t="s">
        <v>845</v>
      </c>
      <c r="Q12" s="20">
        <v>24</v>
      </c>
      <c r="R12" s="22" t="s">
        <v>157</v>
      </c>
      <c r="S12" s="3" t="s">
        <v>905</v>
      </c>
      <c r="T12" s="20" t="s">
        <v>1009</v>
      </c>
      <c r="U12" s="20" t="s">
        <v>1009</v>
      </c>
      <c r="V12" s="20" t="s">
        <v>1009</v>
      </c>
      <c r="W12" s="20">
        <v>0</v>
      </c>
      <c r="X12" s="20" t="s">
        <v>182</v>
      </c>
      <c r="Y12" s="20" t="s">
        <v>185</v>
      </c>
      <c r="Z12" s="20" t="s">
        <v>187</v>
      </c>
      <c r="AA12" s="3" t="s">
        <v>1010</v>
      </c>
      <c r="AB12" s="3" t="s">
        <v>1019</v>
      </c>
      <c r="AC12" s="3" t="s">
        <v>1045</v>
      </c>
      <c r="AD12" s="3" t="s">
        <v>1176</v>
      </c>
      <c r="AE12" s="31" t="s">
        <v>1185</v>
      </c>
      <c r="AF12" s="3" t="s">
        <v>425</v>
      </c>
      <c r="AG12" s="20" t="s">
        <v>1186</v>
      </c>
      <c r="AH12" s="32">
        <v>45541</v>
      </c>
      <c r="AI12" s="33" t="s">
        <v>1187</v>
      </c>
    </row>
    <row r="13" spans="1:35" ht="15" customHeight="1" x14ac:dyDescent="0.25">
      <c r="A13" s="2">
        <v>2024</v>
      </c>
      <c r="B13" s="34">
        <v>45505</v>
      </c>
      <c r="C13" s="34">
        <v>45535</v>
      </c>
      <c r="D13" s="3" t="s">
        <v>195</v>
      </c>
      <c r="E13" s="27">
        <v>0</v>
      </c>
      <c r="F13" s="3" t="s">
        <v>425</v>
      </c>
      <c r="G13" s="3" t="s">
        <v>92</v>
      </c>
      <c r="H13" s="3" t="s">
        <v>456</v>
      </c>
      <c r="I13" s="9">
        <v>0</v>
      </c>
      <c r="J13" s="11">
        <v>0</v>
      </c>
      <c r="K13" s="11" t="s">
        <v>117</v>
      </c>
      <c r="L13" s="3" t="s">
        <v>700</v>
      </c>
      <c r="M13" s="14" t="s">
        <v>809</v>
      </c>
      <c r="N13" s="3" t="s">
        <v>842</v>
      </c>
      <c r="O13" s="13">
        <v>28</v>
      </c>
      <c r="P13" s="3" t="s">
        <v>842</v>
      </c>
      <c r="Q13" s="20">
        <v>24</v>
      </c>
      <c r="R13" s="22" t="s">
        <v>157</v>
      </c>
      <c r="S13" s="3" t="s">
        <v>906</v>
      </c>
      <c r="T13" s="20" t="s">
        <v>1009</v>
      </c>
      <c r="U13" s="20" t="s">
        <v>1009</v>
      </c>
      <c r="V13" s="20" t="s">
        <v>1009</v>
      </c>
      <c r="W13" s="20">
        <v>0</v>
      </c>
      <c r="X13" s="20" t="s">
        <v>182</v>
      </c>
      <c r="Y13" s="20" t="s">
        <v>185</v>
      </c>
      <c r="Z13" s="20" t="s">
        <v>187</v>
      </c>
      <c r="AA13" s="3" t="s">
        <v>1010</v>
      </c>
      <c r="AB13" s="3" t="s">
        <v>1019</v>
      </c>
      <c r="AC13" s="3" t="s">
        <v>1046</v>
      </c>
      <c r="AD13" s="3" t="s">
        <v>1176</v>
      </c>
      <c r="AE13" s="31" t="s">
        <v>1185</v>
      </c>
      <c r="AF13" s="3" t="s">
        <v>425</v>
      </c>
      <c r="AG13" s="20" t="s">
        <v>1186</v>
      </c>
      <c r="AH13" s="32">
        <v>45541</v>
      </c>
      <c r="AI13" s="33" t="s">
        <v>1187</v>
      </c>
    </row>
    <row r="14" spans="1:35" ht="15" customHeight="1" x14ac:dyDescent="0.25">
      <c r="A14" s="2">
        <v>2024</v>
      </c>
      <c r="B14" s="34">
        <v>45505</v>
      </c>
      <c r="C14" s="34">
        <v>45535</v>
      </c>
      <c r="D14" s="3" t="s">
        <v>196</v>
      </c>
      <c r="E14" s="27">
        <v>0</v>
      </c>
      <c r="F14" s="3" t="s">
        <v>425</v>
      </c>
      <c r="G14" s="3" t="s">
        <v>92</v>
      </c>
      <c r="H14" s="3" t="s">
        <v>457</v>
      </c>
      <c r="I14" s="9" t="s">
        <v>630</v>
      </c>
      <c r="J14" s="11">
        <v>0</v>
      </c>
      <c r="K14" s="11" t="s">
        <v>117</v>
      </c>
      <c r="L14" s="3" t="s">
        <v>701</v>
      </c>
      <c r="M14" s="14" t="s">
        <v>809</v>
      </c>
      <c r="N14" s="3" t="s">
        <v>846</v>
      </c>
      <c r="O14" s="13">
        <v>15</v>
      </c>
      <c r="P14" s="3" t="s">
        <v>846</v>
      </c>
      <c r="Q14" s="20">
        <v>24</v>
      </c>
      <c r="R14" s="22" t="s">
        <v>157</v>
      </c>
      <c r="S14" s="3" t="s">
        <v>907</v>
      </c>
      <c r="T14" s="20" t="s">
        <v>1009</v>
      </c>
      <c r="U14" s="20" t="s">
        <v>1009</v>
      </c>
      <c r="V14" s="20" t="s">
        <v>1009</v>
      </c>
      <c r="W14" s="20">
        <v>0</v>
      </c>
      <c r="X14" s="20" t="s">
        <v>182</v>
      </c>
      <c r="Y14" s="20" t="s">
        <v>185</v>
      </c>
      <c r="Z14" s="20" t="s">
        <v>187</v>
      </c>
      <c r="AA14" s="3" t="s">
        <v>1010</v>
      </c>
      <c r="AB14" s="3" t="s">
        <v>1019</v>
      </c>
      <c r="AC14" s="3" t="s">
        <v>1047</v>
      </c>
      <c r="AD14" s="3" t="s">
        <v>1177</v>
      </c>
      <c r="AE14" s="31" t="s">
        <v>1185</v>
      </c>
      <c r="AF14" s="3" t="s">
        <v>425</v>
      </c>
      <c r="AG14" s="20" t="s">
        <v>1186</v>
      </c>
      <c r="AH14" s="32">
        <v>45541</v>
      </c>
      <c r="AI14" s="33" t="s">
        <v>1187</v>
      </c>
    </row>
    <row r="15" spans="1:35" ht="15" customHeight="1" x14ac:dyDescent="0.25">
      <c r="A15" s="2">
        <v>2024</v>
      </c>
      <c r="B15" s="34">
        <v>45505</v>
      </c>
      <c r="C15" s="34">
        <v>45535</v>
      </c>
      <c r="D15" s="3" t="s">
        <v>197</v>
      </c>
      <c r="E15" s="27">
        <v>0</v>
      </c>
      <c r="F15" s="3" t="s">
        <v>426</v>
      </c>
      <c r="G15" s="3" t="s">
        <v>92</v>
      </c>
      <c r="H15" s="3" t="s">
        <v>458</v>
      </c>
      <c r="I15" s="9" t="s">
        <v>631</v>
      </c>
      <c r="J15" s="11">
        <v>0</v>
      </c>
      <c r="K15" s="11" t="s">
        <v>117</v>
      </c>
      <c r="L15" s="3" t="s">
        <v>702</v>
      </c>
      <c r="M15" s="14" t="s">
        <v>809</v>
      </c>
      <c r="N15" s="3" t="s">
        <v>842</v>
      </c>
      <c r="O15" s="13">
        <v>28</v>
      </c>
      <c r="P15" s="3" t="s">
        <v>842</v>
      </c>
      <c r="Q15" s="20">
        <v>24</v>
      </c>
      <c r="R15" s="22" t="s">
        <v>157</v>
      </c>
      <c r="S15" s="3" t="s">
        <v>908</v>
      </c>
      <c r="T15" s="20" t="s">
        <v>1009</v>
      </c>
      <c r="U15" s="20" t="s">
        <v>1009</v>
      </c>
      <c r="V15" s="20" t="s">
        <v>1009</v>
      </c>
      <c r="W15" s="20">
        <v>0</v>
      </c>
      <c r="X15" s="20" t="s">
        <v>182</v>
      </c>
      <c r="Y15" s="20" t="s">
        <v>185</v>
      </c>
      <c r="Z15" s="20" t="s">
        <v>187</v>
      </c>
      <c r="AA15" s="3" t="s">
        <v>1011</v>
      </c>
      <c r="AB15" s="3" t="s">
        <v>1018</v>
      </c>
      <c r="AC15" s="3" t="s">
        <v>1048</v>
      </c>
      <c r="AD15" s="3" t="s">
        <v>1175</v>
      </c>
      <c r="AE15" s="31" t="s">
        <v>1185</v>
      </c>
      <c r="AF15" s="3" t="s">
        <v>426</v>
      </c>
      <c r="AG15" s="20" t="s">
        <v>1186</v>
      </c>
      <c r="AH15" s="32">
        <v>45541</v>
      </c>
      <c r="AI15" s="33" t="s">
        <v>1187</v>
      </c>
    </row>
    <row r="16" spans="1:35" ht="15" customHeight="1" x14ac:dyDescent="0.25">
      <c r="A16" s="2">
        <v>2024</v>
      </c>
      <c r="B16" s="34">
        <v>45505</v>
      </c>
      <c r="C16" s="34">
        <v>45535</v>
      </c>
      <c r="D16" s="3" t="s">
        <v>198</v>
      </c>
      <c r="E16" s="27">
        <v>0</v>
      </c>
      <c r="F16" s="3" t="s">
        <v>424</v>
      </c>
      <c r="G16" s="3" t="s">
        <v>92</v>
      </c>
      <c r="H16" s="3" t="s">
        <v>459</v>
      </c>
      <c r="I16" s="9">
        <v>0</v>
      </c>
      <c r="J16" s="11">
        <v>0</v>
      </c>
      <c r="K16" s="11" t="s">
        <v>117</v>
      </c>
      <c r="L16" s="3" t="s">
        <v>702</v>
      </c>
      <c r="M16" s="14" t="s">
        <v>809</v>
      </c>
      <c r="N16" s="3" t="s">
        <v>842</v>
      </c>
      <c r="O16" s="13">
        <v>28</v>
      </c>
      <c r="P16" s="3" t="s">
        <v>842</v>
      </c>
      <c r="Q16" s="20">
        <v>24</v>
      </c>
      <c r="R16" s="22" t="s">
        <v>157</v>
      </c>
      <c r="S16" s="3" t="s">
        <v>908</v>
      </c>
      <c r="T16" s="20" t="s">
        <v>1009</v>
      </c>
      <c r="U16" s="20" t="s">
        <v>1009</v>
      </c>
      <c r="V16" s="20" t="s">
        <v>1009</v>
      </c>
      <c r="W16" s="20">
        <v>0</v>
      </c>
      <c r="X16" s="20" t="s">
        <v>182</v>
      </c>
      <c r="Y16" s="20" t="s">
        <v>185</v>
      </c>
      <c r="Z16" s="20" t="s">
        <v>187</v>
      </c>
      <c r="AA16" s="3" t="s">
        <v>1011</v>
      </c>
      <c r="AB16" s="3" t="s">
        <v>1018</v>
      </c>
      <c r="AC16" s="3" t="s">
        <v>1049</v>
      </c>
      <c r="AD16" s="3" t="s">
        <v>1175</v>
      </c>
      <c r="AE16" s="31" t="s">
        <v>1185</v>
      </c>
      <c r="AF16" s="3" t="s">
        <v>424</v>
      </c>
      <c r="AG16" s="20" t="s">
        <v>1186</v>
      </c>
      <c r="AH16" s="32">
        <v>45541</v>
      </c>
      <c r="AI16" s="33" t="s">
        <v>1187</v>
      </c>
    </row>
    <row r="17" spans="1:35" ht="15" customHeight="1" x14ac:dyDescent="0.25">
      <c r="A17" s="2">
        <v>2024</v>
      </c>
      <c r="B17" s="34">
        <v>45505</v>
      </c>
      <c r="C17" s="34">
        <v>45535</v>
      </c>
      <c r="D17" s="3" t="s">
        <v>199</v>
      </c>
      <c r="E17" s="27">
        <v>0</v>
      </c>
      <c r="F17" s="3" t="s">
        <v>424</v>
      </c>
      <c r="G17" s="3" t="s">
        <v>111</v>
      </c>
      <c r="H17" s="3" t="s">
        <v>460</v>
      </c>
      <c r="I17" s="9" t="s">
        <v>632</v>
      </c>
      <c r="J17" s="11">
        <v>0</v>
      </c>
      <c r="K17" s="11" t="s">
        <v>117</v>
      </c>
      <c r="L17" s="3" t="s">
        <v>695</v>
      </c>
      <c r="M17" s="14" t="s">
        <v>809</v>
      </c>
      <c r="N17" s="3" t="s">
        <v>842</v>
      </c>
      <c r="O17" s="13">
        <v>28</v>
      </c>
      <c r="P17" s="3" t="s">
        <v>842</v>
      </c>
      <c r="Q17" s="20">
        <v>24</v>
      </c>
      <c r="R17" s="22" t="s">
        <v>157</v>
      </c>
      <c r="S17" s="3" t="s">
        <v>909</v>
      </c>
      <c r="T17" s="20" t="s">
        <v>1009</v>
      </c>
      <c r="U17" s="20" t="s">
        <v>1009</v>
      </c>
      <c r="V17" s="20" t="s">
        <v>1009</v>
      </c>
      <c r="W17" s="20">
        <v>0</v>
      </c>
      <c r="X17" s="20" t="s">
        <v>182</v>
      </c>
      <c r="Y17" s="20" t="s">
        <v>185</v>
      </c>
      <c r="Z17" s="20" t="s">
        <v>187</v>
      </c>
      <c r="AA17" s="3" t="s">
        <v>1011</v>
      </c>
      <c r="AB17" s="3" t="s">
        <v>1020</v>
      </c>
      <c r="AC17" s="3" t="s">
        <v>1050</v>
      </c>
      <c r="AD17" s="3" t="s">
        <v>1175</v>
      </c>
      <c r="AE17" s="31" t="s">
        <v>1185</v>
      </c>
      <c r="AF17" s="3" t="s">
        <v>424</v>
      </c>
      <c r="AG17" s="20" t="s">
        <v>1186</v>
      </c>
      <c r="AH17" s="32">
        <v>45541</v>
      </c>
      <c r="AI17" s="33" t="s">
        <v>1187</v>
      </c>
    </row>
    <row r="18" spans="1:35" ht="15" customHeight="1" x14ac:dyDescent="0.25">
      <c r="A18" s="2">
        <v>2024</v>
      </c>
      <c r="B18" s="34">
        <v>45505</v>
      </c>
      <c r="C18" s="34">
        <v>45535</v>
      </c>
      <c r="D18" s="3" t="s">
        <v>200</v>
      </c>
      <c r="E18" s="27">
        <v>0</v>
      </c>
      <c r="F18" s="3" t="s">
        <v>427</v>
      </c>
      <c r="G18" s="3" t="s">
        <v>111</v>
      </c>
      <c r="H18" s="3" t="s">
        <v>460</v>
      </c>
      <c r="I18" s="9" t="s">
        <v>633</v>
      </c>
      <c r="J18" s="11">
        <v>0</v>
      </c>
      <c r="K18" s="11" t="s">
        <v>117</v>
      </c>
      <c r="L18" s="3" t="s">
        <v>695</v>
      </c>
      <c r="M18" s="14" t="s">
        <v>809</v>
      </c>
      <c r="N18" s="3" t="s">
        <v>842</v>
      </c>
      <c r="O18" s="13">
        <v>28</v>
      </c>
      <c r="P18" s="3" t="s">
        <v>842</v>
      </c>
      <c r="Q18" s="20">
        <v>24</v>
      </c>
      <c r="R18" s="22" t="s">
        <v>157</v>
      </c>
      <c r="S18" s="3" t="s">
        <v>910</v>
      </c>
      <c r="T18" s="20" t="s">
        <v>1009</v>
      </c>
      <c r="U18" s="20" t="s">
        <v>1009</v>
      </c>
      <c r="V18" s="20" t="s">
        <v>1009</v>
      </c>
      <c r="W18" s="20">
        <v>0</v>
      </c>
      <c r="X18" s="20" t="s">
        <v>182</v>
      </c>
      <c r="Y18" s="20" t="s">
        <v>185</v>
      </c>
      <c r="Z18" s="20" t="s">
        <v>187</v>
      </c>
      <c r="AA18" s="3" t="s">
        <v>1011</v>
      </c>
      <c r="AB18" s="3" t="s">
        <v>1018</v>
      </c>
      <c r="AC18" s="3" t="s">
        <v>1051</v>
      </c>
      <c r="AD18" s="3" t="s">
        <v>1175</v>
      </c>
      <c r="AE18" s="31" t="s">
        <v>1185</v>
      </c>
      <c r="AF18" s="3" t="s">
        <v>427</v>
      </c>
      <c r="AG18" s="20" t="s">
        <v>1186</v>
      </c>
      <c r="AH18" s="32">
        <v>45541</v>
      </c>
      <c r="AI18" s="33" t="s">
        <v>1187</v>
      </c>
    </row>
    <row r="19" spans="1:35" ht="15" customHeight="1" x14ac:dyDescent="0.25">
      <c r="A19" s="2">
        <v>2024</v>
      </c>
      <c r="B19" s="34">
        <v>45505</v>
      </c>
      <c r="C19" s="34">
        <v>45535</v>
      </c>
      <c r="D19" s="3" t="s">
        <v>201</v>
      </c>
      <c r="E19" s="27">
        <v>0</v>
      </c>
      <c r="F19" s="3" t="s">
        <v>428</v>
      </c>
      <c r="G19" s="3" t="s">
        <v>92</v>
      </c>
      <c r="H19" s="3" t="s">
        <v>461</v>
      </c>
      <c r="I19" s="9" t="s">
        <v>634</v>
      </c>
      <c r="J19" s="11">
        <v>0</v>
      </c>
      <c r="K19" s="11" t="s">
        <v>117</v>
      </c>
      <c r="L19" s="3" t="s">
        <v>702</v>
      </c>
      <c r="M19" s="14" t="s">
        <v>809</v>
      </c>
      <c r="N19" s="3" t="s">
        <v>842</v>
      </c>
      <c r="O19" s="13">
        <v>28</v>
      </c>
      <c r="P19" s="3" t="s">
        <v>842</v>
      </c>
      <c r="Q19" s="20">
        <v>24</v>
      </c>
      <c r="R19" s="22" t="s">
        <v>157</v>
      </c>
      <c r="S19" s="3" t="s">
        <v>908</v>
      </c>
      <c r="T19" s="20" t="s">
        <v>1009</v>
      </c>
      <c r="U19" s="20" t="s">
        <v>1009</v>
      </c>
      <c r="V19" s="20" t="s">
        <v>1009</v>
      </c>
      <c r="W19" s="20">
        <v>0</v>
      </c>
      <c r="X19" s="20" t="s">
        <v>182</v>
      </c>
      <c r="Y19" s="20" t="s">
        <v>185</v>
      </c>
      <c r="Z19" s="20" t="s">
        <v>187</v>
      </c>
      <c r="AA19" s="3" t="s">
        <v>1011</v>
      </c>
      <c r="AB19" s="3" t="s">
        <v>1021</v>
      </c>
      <c r="AC19" s="3" t="s">
        <v>1052</v>
      </c>
      <c r="AD19" s="3" t="s">
        <v>1175</v>
      </c>
      <c r="AE19" s="31" t="s">
        <v>1185</v>
      </c>
      <c r="AF19" s="3" t="s">
        <v>428</v>
      </c>
      <c r="AG19" s="20" t="s">
        <v>1186</v>
      </c>
      <c r="AH19" s="32">
        <v>45541</v>
      </c>
      <c r="AI19" s="33" t="s">
        <v>1187</v>
      </c>
    </row>
    <row r="20" spans="1:35" ht="15" customHeight="1" x14ac:dyDescent="0.25">
      <c r="A20" s="2">
        <v>2024</v>
      </c>
      <c r="B20" s="34">
        <v>45505</v>
      </c>
      <c r="C20" s="34">
        <v>45535</v>
      </c>
      <c r="D20" s="3" t="s">
        <v>202</v>
      </c>
      <c r="E20" s="27">
        <v>0</v>
      </c>
      <c r="F20" s="3" t="s">
        <v>424</v>
      </c>
      <c r="G20" s="3" t="s">
        <v>111</v>
      </c>
      <c r="H20" s="3" t="s">
        <v>462</v>
      </c>
      <c r="I20" s="9">
        <v>0</v>
      </c>
      <c r="J20" s="11">
        <v>0</v>
      </c>
      <c r="K20" s="11" t="s">
        <v>117</v>
      </c>
      <c r="L20" s="3" t="s">
        <v>703</v>
      </c>
      <c r="M20" s="14" t="s">
        <v>809</v>
      </c>
      <c r="N20" s="3" t="s">
        <v>842</v>
      </c>
      <c r="O20" s="13">
        <v>28</v>
      </c>
      <c r="P20" s="3" t="s">
        <v>842</v>
      </c>
      <c r="Q20" s="20">
        <v>24</v>
      </c>
      <c r="R20" s="22" t="s">
        <v>157</v>
      </c>
      <c r="S20" s="3" t="s">
        <v>910</v>
      </c>
      <c r="T20" s="20" t="s">
        <v>1009</v>
      </c>
      <c r="U20" s="20" t="s">
        <v>1009</v>
      </c>
      <c r="V20" s="20" t="s">
        <v>1009</v>
      </c>
      <c r="W20" s="20">
        <v>0</v>
      </c>
      <c r="X20" s="20" t="s">
        <v>182</v>
      </c>
      <c r="Y20" s="20" t="s">
        <v>185</v>
      </c>
      <c r="Z20" s="20" t="s">
        <v>187</v>
      </c>
      <c r="AA20" s="3" t="s">
        <v>1012</v>
      </c>
      <c r="AB20" s="3" t="s">
        <v>1019</v>
      </c>
      <c r="AC20" s="3" t="s">
        <v>1049</v>
      </c>
      <c r="AD20" s="3" t="s">
        <v>1175</v>
      </c>
      <c r="AE20" s="31" t="s">
        <v>1185</v>
      </c>
      <c r="AF20" s="3" t="s">
        <v>424</v>
      </c>
      <c r="AG20" s="20" t="s">
        <v>1186</v>
      </c>
      <c r="AH20" s="32">
        <v>45541</v>
      </c>
      <c r="AI20" s="33" t="s">
        <v>1187</v>
      </c>
    </row>
    <row r="21" spans="1:35" ht="15" customHeight="1" x14ac:dyDescent="0.25">
      <c r="A21" s="2">
        <v>2024</v>
      </c>
      <c r="B21" s="34">
        <v>45505</v>
      </c>
      <c r="C21" s="34">
        <v>45535</v>
      </c>
      <c r="D21" s="3" t="s">
        <v>203</v>
      </c>
      <c r="E21" s="27">
        <v>0</v>
      </c>
      <c r="F21" s="3" t="s">
        <v>424</v>
      </c>
      <c r="G21" s="3" t="s">
        <v>92</v>
      </c>
      <c r="H21" s="3" t="s">
        <v>463</v>
      </c>
      <c r="I21" s="9">
        <v>0</v>
      </c>
      <c r="J21" s="11">
        <v>0</v>
      </c>
      <c r="K21" s="11" t="s">
        <v>117</v>
      </c>
      <c r="L21" s="3" t="s">
        <v>702</v>
      </c>
      <c r="M21" s="14" t="s">
        <v>809</v>
      </c>
      <c r="N21" s="3" t="s">
        <v>842</v>
      </c>
      <c r="O21" s="13">
        <v>28</v>
      </c>
      <c r="P21" s="3" t="s">
        <v>842</v>
      </c>
      <c r="Q21" s="20">
        <v>24</v>
      </c>
      <c r="R21" s="22" t="s">
        <v>157</v>
      </c>
      <c r="S21" s="3" t="s">
        <v>911</v>
      </c>
      <c r="T21" s="20" t="s">
        <v>1009</v>
      </c>
      <c r="U21" s="20" t="s">
        <v>1009</v>
      </c>
      <c r="V21" s="20" t="s">
        <v>1009</v>
      </c>
      <c r="W21" s="20">
        <v>0</v>
      </c>
      <c r="X21" s="20" t="s">
        <v>182</v>
      </c>
      <c r="Y21" s="20" t="s">
        <v>185</v>
      </c>
      <c r="Z21" s="20" t="s">
        <v>187</v>
      </c>
      <c r="AA21" s="3" t="s">
        <v>1012</v>
      </c>
      <c r="AB21" s="3" t="s">
        <v>1022</v>
      </c>
      <c r="AC21" s="3" t="s">
        <v>1049</v>
      </c>
      <c r="AD21" s="3" t="s">
        <v>1175</v>
      </c>
      <c r="AE21" s="31" t="s">
        <v>1185</v>
      </c>
      <c r="AF21" s="3" t="s">
        <v>424</v>
      </c>
      <c r="AG21" s="20" t="s">
        <v>1186</v>
      </c>
      <c r="AH21" s="32">
        <v>45541</v>
      </c>
      <c r="AI21" s="33" t="s">
        <v>1187</v>
      </c>
    </row>
    <row r="22" spans="1:35" ht="15" customHeight="1" x14ac:dyDescent="0.25">
      <c r="A22" s="2">
        <v>2024</v>
      </c>
      <c r="B22" s="34">
        <v>45505</v>
      </c>
      <c r="C22" s="34">
        <v>45535</v>
      </c>
      <c r="D22" s="3" t="s">
        <v>204</v>
      </c>
      <c r="E22" s="27">
        <v>0</v>
      </c>
      <c r="F22" s="3" t="s">
        <v>424</v>
      </c>
      <c r="G22" s="3" t="s">
        <v>92</v>
      </c>
      <c r="H22" s="3" t="s">
        <v>464</v>
      </c>
      <c r="I22" s="9">
        <v>0</v>
      </c>
      <c r="J22" s="11">
        <v>0</v>
      </c>
      <c r="K22" s="11" t="s">
        <v>117</v>
      </c>
      <c r="L22" s="3" t="s">
        <v>704</v>
      </c>
      <c r="M22" s="14" t="s">
        <v>809</v>
      </c>
      <c r="N22" s="3" t="s">
        <v>842</v>
      </c>
      <c r="O22" s="13">
        <v>28</v>
      </c>
      <c r="P22" s="3" t="s">
        <v>842</v>
      </c>
      <c r="Q22" s="20">
        <v>24</v>
      </c>
      <c r="R22" s="22" t="s">
        <v>157</v>
      </c>
      <c r="S22" s="3" t="s">
        <v>908</v>
      </c>
      <c r="T22" s="20" t="s">
        <v>1009</v>
      </c>
      <c r="U22" s="20" t="s">
        <v>1009</v>
      </c>
      <c r="V22" s="20" t="s">
        <v>1009</v>
      </c>
      <c r="W22" s="20">
        <v>0</v>
      </c>
      <c r="X22" s="20" t="s">
        <v>182</v>
      </c>
      <c r="Y22" s="20" t="s">
        <v>185</v>
      </c>
      <c r="Z22" s="20" t="s">
        <v>187</v>
      </c>
      <c r="AA22" s="3" t="s">
        <v>1012</v>
      </c>
      <c r="AB22" s="3" t="s">
        <v>1023</v>
      </c>
      <c r="AC22" s="3" t="s">
        <v>1049</v>
      </c>
      <c r="AD22" s="3" t="s">
        <v>1175</v>
      </c>
      <c r="AE22" s="31" t="s">
        <v>1185</v>
      </c>
      <c r="AF22" s="3" t="s">
        <v>424</v>
      </c>
      <c r="AG22" s="20" t="s">
        <v>1186</v>
      </c>
      <c r="AH22" s="32">
        <v>45541</v>
      </c>
      <c r="AI22" s="33" t="s">
        <v>1187</v>
      </c>
    </row>
    <row r="23" spans="1:35" ht="15" customHeight="1" x14ac:dyDescent="0.25">
      <c r="A23" s="2">
        <v>2024</v>
      </c>
      <c r="B23" s="34">
        <v>45505</v>
      </c>
      <c r="C23" s="34">
        <v>45535</v>
      </c>
      <c r="D23" s="3" t="s">
        <v>205</v>
      </c>
      <c r="E23" s="27">
        <v>0</v>
      </c>
      <c r="F23" s="3" t="s">
        <v>424</v>
      </c>
      <c r="G23" s="3" t="s">
        <v>92</v>
      </c>
      <c r="H23" s="3" t="s">
        <v>465</v>
      </c>
      <c r="I23" s="9">
        <v>0</v>
      </c>
      <c r="J23" s="11">
        <v>0</v>
      </c>
      <c r="K23" s="11" t="s">
        <v>117</v>
      </c>
      <c r="L23" s="3" t="s">
        <v>702</v>
      </c>
      <c r="M23" s="14" t="s">
        <v>809</v>
      </c>
      <c r="N23" s="3" t="s">
        <v>842</v>
      </c>
      <c r="O23" s="13">
        <v>28</v>
      </c>
      <c r="P23" s="3" t="s">
        <v>842</v>
      </c>
      <c r="Q23" s="20">
        <v>24</v>
      </c>
      <c r="R23" s="22" t="s">
        <v>157</v>
      </c>
      <c r="S23" s="3" t="s">
        <v>908</v>
      </c>
      <c r="T23" s="20" t="s">
        <v>1009</v>
      </c>
      <c r="U23" s="20" t="s">
        <v>1009</v>
      </c>
      <c r="V23" s="20" t="s">
        <v>1009</v>
      </c>
      <c r="W23" s="20">
        <v>0</v>
      </c>
      <c r="X23" s="20" t="s">
        <v>182</v>
      </c>
      <c r="Y23" s="20" t="s">
        <v>185</v>
      </c>
      <c r="Z23" s="20" t="s">
        <v>187</v>
      </c>
      <c r="AA23" s="3" t="s">
        <v>1012</v>
      </c>
      <c r="AB23" s="3" t="s">
        <v>1018</v>
      </c>
      <c r="AC23" s="3" t="s">
        <v>1049</v>
      </c>
      <c r="AD23" s="3" t="s">
        <v>1175</v>
      </c>
      <c r="AE23" s="31" t="s">
        <v>1185</v>
      </c>
      <c r="AF23" s="3" t="s">
        <v>424</v>
      </c>
      <c r="AG23" s="20" t="s">
        <v>1186</v>
      </c>
      <c r="AH23" s="32">
        <v>45541</v>
      </c>
      <c r="AI23" s="33" t="s">
        <v>1187</v>
      </c>
    </row>
    <row r="24" spans="1:35" ht="15" customHeight="1" x14ac:dyDescent="0.25">
      <c r="A24" s="2">
        <v>2024</v>
      </c>
      <c r="B24" s="34">
        <v>45505</v>
      </c>
      <c r="C24" s="34">
        <v>45535</v>
      </c>
      <c r="D24" s="3" t="s">
        <v>206</v>
      </c>
      <c r="E24" s="27">
        <v>0</v>
      </c>
      <c r="F24" s="3" t="s">
        <v>424</v>
      </c>
      <c r="G24" s="3" t="s">
        <v>92</v>
      </c>
      <c r="H24" s="3" t="s">
        <v>466</v>
      </c>
      <c r="I24" s="9">
        <v>0</v>
      </c>
      <c r="J24" s="11">
        <v>0</v>
      </c>
      <c r="K24" s="11" t="s">
        <v>113</v>
      </c>
      <c r="L24" s="3" t="s">
        <v>702</v>
      </c>
      <c r="M24" s="14" t="s">
        <v>809</v>
      </c>
      <c r="N24" s="3" t="s">
        <v>842</v>
      </c>
      <c r="O24" s="13">
        <v>28</v>
      </c>
      <c r="P24" s="3" t="s">
        <v>842</v>
      </c>
      <c r="Q24" s="20">
        <v>24</v>
      </c>
      <c r="R24" s="22" t="s">
        <v>157</v>
      </c>
      <c r="S24" s="3" t="s">
        <v>908</v>
      </c>
      <c r="T24" s="20" t="s">
        <v>1009</v>
      </c>
      <c r="U24" s="20" t="s">
        <v>1009</v>
      </c>
      <c r="V24" s="20" t="s">
        <v>1009</v>
      </c>
      <c r="W24" s="20">
        <v>0</v>
      </c>
      <c r="X24" s="20" t="s">
        <v>182</v>
      </c>
      <c r="Y24" s="20" t="s">
        <v>185</v>
      </c>
      <c r="Z24" s="20" t="s">
        <v>187</v>
      </c>
      <c r="AA24" s="3" t="s">
        <v>1012</v>
      </c>
      <c r="AB24" s="3" t="s">
        <v>1022</v>
      </c>
      <c r="AC24" s="3" t="s">
        <v>1049</v>
      </c>
      <c r="AD24" s="3" t="s">
        <v>1175</v>
      </c>
      <c r="AE24" s="31" t="s">
        <v>1185</v>
      </c>
      <c r="AF24" s="3" t="s">
        <v>424</v>
      </c>
      <c r="AG24" s="20" t="s">
        <v>1186</v>
      </c>
      <c r="AH24" s="32">
        <v>45541</v>
      </c>
      <c r="AI24" s="33" t="s">
        <v>1187</v>
      </c>
    </row>
    <row r="25" spans="1:35" ht="15" customHeight="1" x14ac:dyDescent="0.25">
      <c r="A25" s="2">
        <v>2024</v>
      </c>
      <c r="B25" s="34">
        <v>45505</v>
      </c>
      <c r="C25" s="34">
        <v>45535</v>
      </c>
      <c r="D25" s="3" t="s">
        <v>207</v>
      </c>
      <c r="E25" s="27">
        <v>0</v>
      </c>
      <c r="F25" s="3" t="s">
        <v>424</v>
      </c>
      <c r="G25" s="3" t="s">
        <v>92</v>
      </c>
      <c r="H25" s="3" t="s">
        <v>467</v>
      </c>
      <c r="I25" s="9" t="s">
        <v>635</v>
      </c>
      <c r="J25" s="11">
        <v>0</v>
      </c>
      <c r="K25" s="11" t="s">
        <v>117</v>
      </c>
      <c r="L25" s="3" t="s">
        <v>705</v>
      </c>
      <c r="M25" s="14" t="s">
        <v>809</v>
      </c>
      <c r="N25" s="3" t="s">
        <v>842</v>
      </c>
      <c r="O25" s="13">
        <v>28</v>
      </c>
      <c r="P25" s="3" t="s">
        <v>842</v>
      </c>
      <c r="Q25" s="20">
        <v>24</v>
      </c>
      <c r="R25" s="22" t="s">
        <v>157</v>
      </c>
      <c r="S25" s="3" t="s">
        <v>912</v>
      </c>
      <c r="T25" s="20" t="s">
        <v>1009</v>
      </c>
      <c r="U25" s="20" t="s">
        <v>1009</v>
      </c>
      <c r="V25" s="20" t="s">
        <v>1009</v>
      </c>
      <c r="W25" s="20">
        <v>0</v>
      </c>
      <c r="X25" s="20" t="s">
        <v>182</v>
      </c>
      <c r="Y25" s="20" t="s">
        <v>185</v>
      </c>
      <c r="Z25" s="20" t="s">
        <v>187</v>
      </c>
      <c r="AA25" s="3" t="s">
        <v>1012</v>
      </c>
      <c r="AB25" s="3" t="s">
        <v>1024</v>
      </c>
      <c r="AC25" s="3" t="s">
        <v>1053</v>
      </c>
      <c r="AD25" s="3" t="s">
        <v>1175</v>
      </c>
      <c r="AE25" s="31" t="s">
        <v>1185</v>
      </c>
      <c r="AF25" s="3" t="s">
        <v>424</v>
      </c>
      <c r="AG25" s="20" t="s">
        <v>1186</v>
      </c>
      <c r="AH25" s="32">
        <v>45541</v>
      </c>
      <c r="AI25" s="33" t="s">
        <v>1187</v>
      </c>
    </row>
    <row r="26" spans="1:35" ht="15" customHeight="1" x14ac:dyDescent="0.25">
      <c r="A26" s="2">
        <v>2024</v>
      </c>
      <c r="B26" s="34">
        <v>45505</v>
      </c>
      <c r="C26" s="34">
        <v>45535</v>
      </c>
      <c r="D26" s="3" t="s">
        <v>208</v>
      </c>
      <c r="E26" s="27">
        <v>0</v>
      </c>
      <c r="F26" s="3" t="s">
        <v>429</v>
      </c>
      <c r="G26" s="3" t="s">
        <v>92</v>
      </c>
      <c r="H26" s="3" t="s">
        <v>468</v>
      </c>
      <c r="I26" s="9" t="s">
        <v>636</v>
      </c>
      <c r="J26" s="11">
        <v>0</v>
      </c>
      <c r="K26" s="11" t="s">
        <v>117</v>
      </c>
      <c r="L26" s="3" t="s">
        <v>702</v>
      </c>
      <c r="M26" s="14" t="s">
        <v>809</v>
      </c>
      <c r="N26" s="3" t="s">
        <v>842</v>
      </c>
      <c r="O26" s="13">
        <v>28</v>
      </c>
      <c r="P26" s="3" t="s">
        <v>842</v>
      </c>
      <c r="Q26" s="20">
        <v>24</v>
      </c>
      <c r="R26" s="22" t="s">
        <v>157</v>
      </c>
      <c r="S26" s="3" t="s">
        <v>911</v>
      </c>
      <c r="T26" s="20" t="s">
        <v>1009</v>
      </c>
      <c r="U26" s="20" t="s">
        <v>1009</v>
      </c>
      <c r="V26" s="20" t="s">
        <v>1009</v>
      </c>
      <c r="W26" s="20">
        <v>0</v>
      </c>
      <c r="X26" s="20" t="s">
        <v>182</v>
      </c>
      <c r="Y26" s="20" t="s">
        <v>185</v>
      </c>
      <c r="Z26" s="20" t="s">
        <v>187</v>
      </c>
      <c r="AA26" s="3" t="s">
        <v>1011</v>
      </c>
      <c r="AB26" s="3" t="s">
        <v>1018</v>
      </c>
      <c r="AC26" s="3" t="s">
        <v>1054</v>
      </c>
      <c r="AD26" s="3" t="s">
        <v>1175</v>
      </c>
      <c r="AE26" s="31" t="s">
        <v>1185</v>
      </c>
      <c r="AF26" s="3" t="s">
        <v>429</v>
      </c>
      <c r="AG26" s="20" t="s">
        <v>1186</v>
      </c>
      <c r="AH26" s="32">
        <v>45541</v>
      </c>
      <c r="AI26" s="33" t="s">
        <v>1187</v>
      </c>
    </row>
    <row r="27" spans="1:35" ht="15" customHeight="1" x14ac:dyDescent="0.25">
      <c r="A27" s="2">
        <v>2024</v>
      </c>
      <c r="B27" s="34">
        <v>45505</v>
      </c>
      <c r="C27" s="34">
        <v>45535</v>
      </c>
      <c r="D27" s="3" t="s">
        <v>209</v>
      </c>
      <c r="E27" s="27">
        <v>0</v>
      </c>
      <c r="F27" s="3" t="s">
        <v>430</v>
      </c>
      <c r="G27" s="3" t="s">
        <v>92</v>
      </c>
      <c r="H27" s="3" t="s">
        <v>469</v>
      </c>
      <c r="I27" s="9" t="s">
        <v>637</v>
      </c>
      <c r="J27" s="11">
        <v>0</v>
      </c>
      <c r="K27" s="11" t="s">
        <v>126</v>
      </c>
      <c r="L27" s="3" t="s">
        <v>706</v>
      </c>
      <c r="M27" s="14" t="s">
        <v>809</v>
      </c>
      <c r="N27" s="3" t="s">
        <v>842</v>
      </c>
      <c r="O27" s="13">
        <v>28</v>
      </c>
      <c r="P27" s="3" t="s">
        <v>842</v>
      </c>
      <c r="Q27" s="20">
        <v>24</v>
      </c>
      <c r="R27" s="22" t="s">
        <v>157</v>
      </c>
      <c r="S27" s="3" t="s">
        <v>913</v>
      </c>
      <c r="T27" s="20" t="s">
        <v>1009</v>
      </c>
      <c r="U27" s="20" t="s">
        <v>1009</v>
      </c>
      <c r="V27" s="20" t="s">
        <v>1009</v>
      </c>
      <c r="W27" s="20">
        <v>0</v>
      </c>
      <c r="X27" s="20" t="s">
        <v>182</v>
      </c>
      <c r="Y27" s="20" t="s">
        <v>185</v>
      </c>
      <c r="Z27" s="20" t="s">
        <v>187</v>
      </c>
      <c r="AA27" s="3" t="s">
        <v>1011</v>
      </c>
      <c r="AB27" s="3" t="s">
        <v>1018</v>
      </c>
      <c r="AC27" s="3" t="s">
        <v>1055</v>
      </c>
      <c r="AD27" s="3" t="s">
        <v>1175</v>
      </c>
      <c r="AE27" s="31" t="s">
        <v>1185</v>
      </c>
      <c r="AF27" s="3" t="s">
        <v>430</v>
      </c>
      <c r="AG27" s="20" t="s">
        <v>1186</v>
      </c>
      <c r="AH27" s="32">
        <v>45541</v>
      </c>
      <c r="AI27" s="33" t="s">
        <v>1187</v>
      </c>
    </row>
    <row r="28" spans="1:35" ht="15" customHeight="1" x14ac:dyDescent="0.25">
      <c r="A28" s="2">
        <v>2024</v>
      </c>
      <c r="B28" s="34">
        <v>45505</v>
      </c>
      <c r="C28" s="34">
        <v>45535</v>
      </c>
      <c r="D28" s="3" t="s">
        <v>210</v>
      </c>
      <c r="E28" s="27">
        <v>0</v>
      </c>
      <c r="F28" s="3" t="s">
        <v>425</v>
      </c>
      <c r="G28" s="3" t="s">
        <v>99</v>
      </c>
      <c r="H28" s="3" t="s">
        <v>470</v>
      </c>
      <c r="I28" s="9" t="s">
        <v>638</v>
      </c>
      <c r="J28" s="11">
        <v>0</v>
      </c>
      <c r="K28" s="11" t="s">
        <v>126</v>
      </c>
      <c r="L28" s="3" t="s">
        <v>707</v>
      </c>
      <c r="M28" s="14" t="s">
        <v>809</v>
      </c>
      <c r="N28" s="3" t="s">
        <v>842</v>
      </c>
      <c r="O28" s="13">
        <v>28</v>
      </c>
      <c r="P28" s="3" t="s">
        <v>842</v>
      </c>
      <c r="Q28" s="20">
        <v>24</v>
      </c>
      <c r="R28" s="22" t="s">
        <v>157</v>
      </c>
      <c r="S28" s="3" t="s">
        <v>914</v>
      </c>
      <c r="T28" s="20" t="s">
        <v>1009</v>
      </c>
      <c r="U28" s="20" t="s">
        <v>1009</v>
      </c>
      <c r="V28" s="20" t="s">
        <v>1009</v>
      </c>
      <c r="W28" s="20">
        <v>0</v>
      </c>
      <c r="X28" s="20" t="s">
        <v>182</v>
      </c>
      <c r="Y28" s="20" t="s">
        <v>185</v>
      </c>
      <c r="Z28" s="20" t="s">
        <v>187</v>
      </c>
      <c r="AA28" s="3" t="s">
        <v>1011</v>
      </c>
      <c r="AB28" s="3" t="s">
        <v>1018</v>
      </c>
      <c r="AC28" s="3" t="s">
        <v>1056</v>
      </c>
      <c r="AD28" s="3" t="s">
        <v>1175</v>
      </c>
      <c r="AE28" s="31" t="s">
        <v>1185</v>
      </c>
      <c r="AF28" s="3" t="s">
        <v>425</v>
      </c>
      <c r="AG28" s="20" t="s">
        <v>1186</v>
      </c>
      <c r="AH28" s="32">
        <v>45541</v>
      </c>
      <c r="AI28" s="33" t="s">
        <v>1187</v>
      </c>
    </row>
    <row r="29" spans="1:35" ht="15" customHeight="1" x14ac:dyDescent="0.25">
      <c r="A29" s="2">
        <v>2024</v>
      </c>
      <c r="B29" s="34">
        <v>45505</v>
      </c>
      <c r="C29" s="34">
        <v>45535</v>
      </c>
      <c r="D29" s="3" t="s">
        <v>211</v>
      </c>
      <c r="E29" s="27">
        <v>0</v>
      </c>
      <c r="F29" s="3" t="s">
        <v>431</v>
      </c>
      <c r="G29" s="3" t="s">
        <v>86</v>
      </c>
      <c r="H29" s="3" t="s">
        <v>471</v>
      </c>
      <c r="I29" s="9">
        <v>0</v>
      </c>
      <c r="J29" s="11">
        <v>0</v>
      </c>
      <c r="K29" s="11" t="s">
        <v>123</v>
      </c>
      <c r="L29" s="3" t="s">
        <v>708</v>
      </c>
      <c r="M29" s="14" t="s">
        <v>810</v>
      </c>
      <c r="N29" s="3" t="s">
        <v>847</v>
      </c>
      <c r="O29" s="13">
        <v>34</v>
      </c>
      <c r="P29" s="3" t="s">
        <v>847</v>
      </c>
      <c r="Q29" s="20">
        <v>24</v>
      </c>
      <c r="R29" s="22" t="s">
        <v>157</v>
      </c>
      <c r="S29" s="3" t="s">
        <v>915</v>
      </c>
      <c r="T29" s="20" t="s">
        <v>1009</v>
      </c>
      <c r="U29" s="20" t="s">
        <v>1009</v>
      </c>
      <c r="V29" s="20" t="s">
        <v>1009</v>
      </c>
      <c r="W29" s="20">
        <v>0</v>
      </c>
      <c r="X29" s="29" t="s">
        <v>183</v>
      </c>
      <c r="Y29" s="20" t="s">
        <v>185</v>
      </c>
      <c r="Z29" s="20" t="s">
        <v>187</v>
      </c>
      <c r="AA29" s="3" t="s">
        <v>1012</v>
      </c>
      <c r="AB29" s="3" t="s">
        <v>1019</v>
      </c>
      <c r="AC29" s="3" t="s">
        <v>1057</v>
      </c>
      <c r="AD29" s="3" t="s">
        <v>1175</v>
      </c>
      <c r="AE29" s="31" t="s">
        <v>1185</v>
      </c>
      <c r="AF29" s="3" t="s">
        <v>431</v>
      </c>
      <c r="AG29" s="20" t="s">
        <v>1186</v>
      </c>
      <c r="AH29" s="32">
        <v>45541</v>
      </c>
      <c r="AI29" s="33" t="s">
        <v>1187</v>
      </c>
    </row>
    <row r="30" spans="1:35" ht="15" customHeight="1" x14ac:dyDescent="0.25">
      <c r="A30" s="2">
        <v>2024</v>
      </c>
      <c r="B30" s="34">
        <v>45505</v>
      </c>
      <c r="C30" s="34">
        <v>45535</v>
      </c>
      <c r="D30" s="3" t="s">
        <v>212</v>
      </c>
      <c r="E30" s="27">
        <v>0</v>
      </c>
      <c r="F30" s="3" t="s">
        <v>431</v>
      </c>
      <c r="G30" s="3" t="s">
        <v>108</v>
      </c>
      <c r="H30" s="3" t="s">
        <v>472</v>
      </c>
      <c r="I30" s="9">
        <v>0</v>
      </c>
      <c r="J30" s="11">
        <v>0</v>
      </c>
      <c r="K30" s="11" t="s">
        <v>136</v>
      </c>
      <c r="L30" s="3" t="s">
        <v>709</v>
      </c>
      <c r="M30" s="14" t="s">
        <v>811</v>
      </c>
      <c r="N30" s="3" t="s">
        <v>848</v>
      </c>
      <c r="O30" s="13">
        <v>58</v>
      </c>
      <c r="P30" s="3" t="s">
        <v>848</v>
      </c>
      <c r="Q30" s="20">
        <v>24</v>
      </c>
      <c r="R30" s="22" t="s">
        <v>157</v>
      </c>
      <c r="S30" s="3" t="s">
        <v>916</v>
      </c>
      <c r="T30" s="20" t="s">
        <v>1009</v>
      </c>
      <c r="U30" s="20" t="s">
        <v>1009</v>
      </c>
      <c r="V30" s="20" t="s">
        <v>1009</v>
      </c>
      <c r="W30" s="20">
        <v>0</v>
      </c>
      <c r="X30" s="20" t="s">
        <v>182</v>
      </c>
      <c r="Y30" s="20" t="s">
        <v>185</v>
      </c>
      <c r="Z30" s="20" t="s">
        <v>187</v>
      </c>
      <c r="AA30" s="3" t="s">
        <v>1012</v>
      </c>
      <c r="AB30" s="3" t="s">
        <v>1019</v>
      </c>
      <c r="AC30" s="3" t="s">
        <v>1058</v>
      </c>
      <c r="AD30" s="3" t="s">
        <v>1175</v>
      </c>
      <c r="AE30" s="31" t="s">
        <v>1185</v>
      </c>
      <c r="AF30" s="3" t="s">
        <v>431</v>
      </c>
      <c r="AG30" s="20" t="s">
        <v>1186</v>
      </c>
      <c r="AH30" s="32">
        <v>45541</v>
      </c>
      <c r="AI30" s="33" t="s">
        <v>1187</v>
      </c>
    </row>
    <row r="31" spans="1:35" ht="15" customHeight="1" x14ac:dyDescent="0.25">
      <c r="A31" s="2">
        <v>2024</v>
      </c>
      <c r="B31" s="34">
        <v>45505</v>
      </c>
      <c r="C31" s="34">
        <v>45535</v>
      </c>
      <c r="D31" s="3" t="s">
        <v>213</v>
      </c>
      <c r="E31" s="27">
        <v>0</v>
      </c>
      <c r="F31" s="3" t="s">
        <v>426</v>
      </c>
      <c r="G31" s="3" t="s">
        <v>92</v>
      </c>
      <c r="H31" s="3" t="s">
        <v>473</v>
      </c>
      <c r="I31" s="9">
        <v>0</v>
      </c>
      <c r="J31" s="11">
        <v>0</v>
      </c>
      <c r="K31" s="11" t="s">
        <v>117</v>
      </c>
      <c r="L31" s="3" t="s">
        <v>710</v>
      </c>
      <c r="M31" s="14" t="s">
        <v>809</v>
      </c>
      <c r="N31" s="3" t="s">
        <v>842</v>
      </c>
      <c r="O31" s="13">
        <v>28</v>
      </c>
      <c r="P31" s="3" t="s">
        <v>842</v>
      </c>
      <c r="Q31" s="20">
        <v>24</v>
      </c>
      <c r="R31" s="22" t="s">
        <v>157</v>
      </c>
      <c r="S31" s="3" t="s">
        <v>909</v>
      </c>
      <c r="T31" s="20" t="s">
        <v>1009</v>
      </c>
      <c r="U31" s="20" t="s">
        <v>1009</v>
      </c>
      <c r="V31" s="20" t="s">
        <v>1009</v>
      </c>
      <c r="W31" s="20">
        <v>0</v>
      </c>
      <c r="X31" s="20" t="s">
        <v>182</v>
      </c>
      <c r="Y31" s="20" t="s">
        <v>185</v>
      </c>
      <c r="Z31" s="20" t="s">
        <v>187</v>
      </c>
      <c r="AA31" s="3" t="s">
        <v>1013</v>
      </c>
      <c r="AB31" s="3" t="s">
        <v>1019</v>
      </c>
      <c r="AC31" s="3" t="s">
        <v>1059</v>
      </c>
      <c r="AD31" s="3" t="s">
        <v>1175</v>
      </c>
      <c r="AE31" s="31" t="s">
        <v>1185</v>
      </c>
      <c r="AF31" s="3" t="s">
        <v>426</v>
      </c>
      <c r="AG31" s="20" t="s">
        <v>1186</v>
      </c>
      <c r="AH31" s="32">
        <v>45541</v>
      </c>
      <c r="AI31" s="33" t="s">
        <v>1187</v>
      </c>
    </row>
    <row r="32" spans="1:35" ht="15" customHeight="1" x14ac:dyDescent="0.25">
      <c r="A32" s="2">
        <v>2024</v>
      </c>
      <c r="B32" s="34">
        <v>45505</v>
      </c>
      <c r="C32" s="34">
        <v>45535</v>
      </c>
      <c r="D32" s="3" t="s">
        <v>214</v>
      </c>
      <c r="E32" s="27">
        <v>0</v>
      </c>
      <c r="F32" s="3" t="s">
        <v>424</v>
      </c>
      <c r="G32" s="3" t="s">
        <v>106</v>
      </c>
      <c r="H32" s="3" t="s">
        <v>474</v>
      </c>
      <c r="I32" s="9">
        <v>0</v>
      </c>
      <c r="J32" s="11">
        <v>0</v>
      </c>
      <c r="K32" s="11" t="s">
        <v>126</v>
      </c>
      <c r="L32" s="3" t="s">
        <v>711</v>
      </c>
      <c r="M32" s="14" t="s">
        <v>809</v>
      </c>
      <c r="N32" s="3" t="s">
        <v>842</v>
      </c>
      <c r="O32" s="13">
        <v>28</v>
      </c>
      <c r="P32" s="3" t="s">
        <v>842</v>
      </c>
      <c r="Q32" s="20">
        <v>24</v>
      </c>
      <c r="R32" s="22" t="s">
        <v>157</v>
      </c>
      <c r="S32" s="3" t="s">
        <v>917</v>
      </c>
      <c r="T32" s="20" t="s">
        <v>1009</v>
      </c>
      <c r="U32" s="20" t="s">
        <v>1009</v>
      </c>
      <c r="V32" s="20" t="s">
        <v>1009</v>
      </c>
      <c r="W32" s="20">
        <v>0</v>
      </c>
      <c r="X32" s="20" t="s">
        <v>182</v>
      </c>
      <c r="Y32" s="20" t="s">
        <v>185</v>
      </c>
      <c r="Z32" s="20" t="s">
        <v>187</v>
      </c>
      <c r="AA32" s="3" t="s">
        <v>1012</v>
      </c>
      <c r="AB32" s="3" t="s">
        <v>1025</v>
      </c>
      <c r="AC32" s="3" t="s">
        <v>1049</v>
      </c>
      <c r="AD32" s="3" t="s">
        <v>1175</v>
      </c>
      <c r="AE32" s="31" t="s">
        <v>1185</v>
      </c>
      <c r="AF32" s="3" t="s">
        <v>424</v>
      </c>
      <c r="AG32" s="20" t="s">
        <v>1186</v>
      </c>
      <c r="AH32" s="32">
        <v>45541</v>
      </c>
      <c r="AI32" s="33" t="s">
        <v>1187</v>
      </c>
    </row>
    <row r="33" spans="1:35" ht="15" customHeight="1" x14ac:dyDescent="0.25">
      <c r="A33" s="2">
        <v>2024</v>
      </c>
      <c r="B33" s="34">
        <v>45505</v>
      </c>
      <c r="C33" s="34">
        <v>45535</v>
      </c>
      <c r="D33" s="3" t="s">
        <v>215</v>
      </c>
      <c r="E33" s="27">
        <v>0</v>
      </c>
      <c r="F33" s="3" t="s">
        <v>424</v>
      </c>
      <c r="G33" s="3" t="s">
        <v>106</v>
      </c>
      <c r="H33" s="3" t="s">
        <v>475</v>
      </c>
      <c r="I33" s="9">
        <v>0</v>
      </c>
      <c r="J33" s="11">
        <v>0</v>
      </c>
      <c r="K33" s="11" t="s">
        <v>126</v>
      </c>
      <c r="L33" s="3" t="s">
        <v>712</v>
      </c>
      <c r="M33" s="14" t="s">
        <v>809</v>
      </c>
      <c r="N33" s="3" t="s">
        <v>842</v>
      </c>
      <c r="O33" s="13">
        <v>28</v>
      </c>
      <c r="P33" s="3" t="s">
        <v>842</v>
      </c>
      <c r="Q33" s="20">
        <v>24</v>
      </c>
      <c r="R33" s="22" t="s">
        <v>157</v>
      </c>
      <c r="S33" s="3" t="s">
        <v>917</v>
      </c>
      <c r="T33" s="20" t="s">
        <v>1009</v>
      </c>
      <c r="U33" s="20" t="s">
        <v>1009</v>
      </c>
      <c r="V33" s="20" t="s">
        <v>1009</v>
      </c>
      <c r="W33" s="20">
        <v>0</v>
      </c>
      <c r="X33" s="20" t="s">
        <v>182</v>
      </c>
      <c r="Y33" s="20" t="s">
        <v>185</v>
      </c>
      <c r="Z33" s="20" t="s">
        <v>187</v>
      </c>
      <c r="AA33" s="3" t="s">
        <v>1012</v>
      </c>
      <c r="AB33" s="3" t="s">
        <v>1025</v>
      </c>
      <c r="AC33" s="3" t="s">
        <v>1049</v>
      </c>
      <c r="AD33" s="3" t="s">
        <v>1175</v>
      </c>
      <c r="AE33" s="31" t="s">
        <v>1185</v>
      </c>
      <c r="AF33" s="3" t="s">
        <v>424</v>
      </c>
      <c r="AG33" s="20" t="s">
        <v>1186</v>
      </c>
      <c r="AH33" s="32">
        <v>45541</v>
      </c>
      <c r="AI33" s="33" t="s">
        <v>1187</v>
      </c>
    </row>
    <row r="34" spans="1:35" ht="15" customHeight="1" x14ac:dyDescent="0.25">
      <c r="A34" s="2">
        <v>2024</v>
      </c>
      <c r="B34" s="34">
        <v>45505</v>
      </c>
      <c r="C34" s="34">
        <v>45535</v>
      </c>
      <c r="D34" s="3" t="s">
        <v>216</v>
      </c>
      <c r="E34" s="27">
        <v>0</v>
      </c>
      <c r="F34" s="3" t="s">
        <v>424</v>
      </c>
      <c r="G34" s="3" t="s">
        <v>106</v>
      </c>
      <c r="H34" s="3" t="s">
        <v>476</v>
      </c>
      <c r="I34" s="9">
        <v>0</v>
      </c>
      <c r="J34" s="11">
        <v>0</v>
      </c>
      <c r="K34" s="11" t="s">
        <v>117</v>
      </c>
      <c r="L34" s="3" t="s">
        <v>713</v>
      </c>
      <c r="M34" s="14" t="s">
        <v>809</v>
      </c>
      <c r="N34" s="3" t="s">
        <v>842</v>
      </c>
      <c r="O34" s="13">
        <v>28</v>
      </c>
      <c r="P34" s="3" t="s">
        <v>842</v>
      </c>
      <c r="Q34" s="20">
        <v>24</v>
      </c>
      <c r="R34" s="22" t="s">
        <v>157</v>
      </c>
      <c r="S34" s="3" t="s">
        <v>918</v>
      </c>
      <c r="T34" s="20" t="s">
        <v>1009</v>
      </c>
      <c r="U34" s="20" t="s">
        <v>1009</v>
      </c>
      <c r="V34" s="20" t="s">
        <v>1009</v>
      </c>
      <c r="W34" s="20">
        <v>0</v>
      </c>
      <c r="X34" s="20" t="s">
        <v>182</v>
      </c>
      <c r="Y34" s="20" t="s">
        <v>185</v>
      </c>
      <c r="Z34" s="20" t="s">
        <v>187</v>
      </c>
      <c r="AA34" s="3" t="s">
        <v>1012</v>
      </c>
      <c r="AB34" s="3" t="s">
        <v>1018</v>
      </c>
      <c r="AC34" s="3" t="s">
        <v>1049</v>
      </c>
      <c r="AD34" s="3" t="s">
        <v>1175</v>
      </c>
      <c r="AE34" s="31" t="s">
        <v>1185</v>
      </c>
      <c r="AF34" s="3" t="s">
        <v>424</v>
      </c>
      <c r="AG34" s="20" t="s">
        <v>1186</v>
      </c>
      <c r="AH34" s="32">
        <v>45541</v>
      </c>
      <c r="AI34" s="33" t="s">
        <v>1187</v>
      </c>
    </row>
    <row r="35" spans="1:35" ht="15" customHeight="1" x14ac:dyDescent="0.25">
      <c r="A35" s="2">
        <v>2024</v>
      </c>
      <c r="B35" s="34">
        <v>45505</v>
      </c>
      <c r="C35" s="34">
        <v>45535</v>
      </c>
      <c r="D35" s="3" t="s">
        <v>217</v>
      </c>
      <c r="E35" s="27">
        <v>0</v>
      </c>
      <c r="F35" s="3" t="s">
        <v>426</v>
      </c>
      <c r="G35" s="3" t="s">
        <v>111</v>
      </c>
      <c r="H35" s="3" t="s">
        <v>477</v>
      </c>
      <c r="I35" s="9">
        <v>0</v>
      </c>
      <c r="J35" s="11">
        <v>0</v>
      </c>
      <c r="K35" s="11" t="s">
        <v>117</v>
      </c>
      <c r="L35" s="3" t="s">
        <v>702</v>
      </c>
      <c r="M35" s="14" t="s">
        <v>809</v>
      </c>
      <c r="N35" s="3" t="s">
        <v>842</v>
      </c>
      <c r="O35" s="13">
        <v>28</v>
      </c>
      <c r="P35" s="3" t="s">
        <v>842</v>
      </c>
      <c r="Q35" s="20">
        <v>24</v>
      </c>
      <c r="R35" s="22" t="s">
        <v>157</v>
      </c>
      <c r="S35" s="3" t="s">
        <v>908</v>
      </c>
      <c r="T35" s="20" t="s">
        <v>1009</v>
      </c>
      <c r="U35" s="20" t="s">
        <v>1009</v>
      </c>
      <c r="V35" s="20" t="s">
        <v>1009</v>
      </c>
      <c r="W35" s="20">
        <v>0</v>
      </c>
      <c r="X35" s="20" t="s">
        <v>182</v>
      </c>
      <c r="Y35" s="20" t="s">
        <v>185</v>
      </c>
      <c r="Z35" s="20" t="s">
        <v>187</v>
      </c>
      <c r="AA35" s="3" t="s">
        <v>1011</v>
      </c>
      <c r="AB35" s="3" t="s">
        <v>1026</v>
      </c>
      <c r="AC35" s="3" t="s">
        <v>1060</v>
      </c>
      <c r="AD35" s="3" t="s">
        <v>1175</v>
      </c>
      <c r="AE35" s="31" t="s">
        <v>1185</v>
      </c>
      <c r="AF35" s="3" t="s">
        <v>426</v>
      </c>
      <c r="AG35" s="20" t="s">
        <v>1186</v>
      </c>
      <c r="AH35" s="32">
        <v>45541</v>
      </c>
      <c r="AI35" s="33" t="s">
        <v>1187</v>
      </c>
    </row>
    <row r="36" spans="1:35" ht="15" customHeight="1" x14ac:dyDescent="0.25">
      <c r="A36" s="2">
        <v>2024</v>
      </c>
      <c r="B36" s="34">
        <v>45505</v>
      </c>
      <c r="C36" s="34">
        <v>45535</v>
      </c>
      <c r="D36" s="3" t="s">
        <v>218</v>
      </c>
      <c r="E36" s="27">
        <v>0</v>
      </c>
      <c r="F36" s="3" t="s">
        <v>424</v>
      </c>
      <c r="G36" s="3" t="s">
        <v>92</v>
      </c>
      <c r="H36" s="3" t="s">
        <v>478</v>
      </c>
      <c r="I36" s="9">
        <v>0</v>
      </c>
      <c r="J36" s="11">
        <v>0</v>
      </c>
      <c r="K36" s="11" t="s">
        <v>113</v>
      </c>
      <c r="L36" s="3" t="s">
        <v>714</v>
      </c>
      <c r="M36" s="14" t="s">
        <v>809</v>
      </c>
      <c r="N36" s="3" t="s">
        <v>842</v>
      </c>
      <c r="O36" s="13">
        <v>28</v>
      </c>
      <c r="P36" s="3" t="s">
        <v>842</v>
      </c>
      <c r="Q36" s="20">
        <v>24</v>
      </c>
      <c r="R36" s="22" t="s">
        <v>157</v>
      </c>
      <c r="S36" s="3" t="s">
        <v>919</v>
      </c>
      <c r="T36" s="20" t="s">
        <v>1009</v>
      </c>
      <c r="U36" s="20" t="s">
        <v>1009</v>
      </c>
      <c r="V36" s="20" t="s">
        <v>1009</v>
      </c>
      <c r="W36" s="20">
        <v>0</v>
      </c>
      <c r="X36" s="20" t="s">
        <v>182</v>
      </c>
      <c r="Y36" s="20" t="s">
        <v>185</v>
      </c>
      <c r="Z36" s="20" t="s">
        <v>187</v>
      </c>
      <c r="AA36" s="3" t="s">
        <v>1011</v>
      </c>
      <c r="AB36" s="3" t="s">
        <v>1018</v>
      </c>
      <c r="AC36" s="3" t="s">
        <v>1061</v>
      </c>
      <c r="AD36" s="3" t="s">
        <v>1175</v>
      </c>
      <c r="AE36" s="31" t="s">
        <v>1185</v>
      </c>
      <c r="AF36" s="3" t="s">
        <v>424</v>
      </c>
      <c r="AG36" s="20" t="s">
        <v>1186</v>
      </c>
      <c r="AH36" s="32">
        <v>45541</v>
      </c>
      <c r="AI36" s="33" t="s">
        <v>1187</v>
      </c>
    </row>
    <row r="37" spans="1:35" ht="15" customHeight="1" x14ac:dyDescent="0.25">
      <c r="A37" s="2">
        <v>2024</v>
      </c>
      <c r="B37" s="34">
        <v>45505</v>
      </c>
      <c r="C37" s="34">
        <v>45535</v>
      </c>
      <c r="D37" s="3" t="s">
        <v>219</v>
      </c>
      <c r="E37" s="27">
        <v>0</v>
      </c>
      <c r="F37" s="3" t="s">
        <v>427</v>
      </c>
      <c r="G37" s="3" t="s">
        <v>92</v>
      </c>
      <c r="H37" s="3" t="s">
        <v>479</v>
      </c>
      <c r="I37" s="9">
        <v>0</v>
      </c>
      <c r="J37" s="11">
        <v>0</v>
      </c>
      <c r="K37" s="11" t="s">
        <v>113</v>
      </c>
      <c r="L37" s="3" t="s">
        <v>715</v>
      </c>
      <c r="M37" s="14" t="s">
        <v>809</v>
      </c>
      <c r="N37" s="3" t="s">
        <v>842</v>
      </c>
      <c r="O37" s="13">
        <v>28</v>
      </c>
      <c r="P37" s="3" t="s">
        <v>842</v>
      </c>
      <c r="Q37" s="20">
        <v>24</v>
      </c>
      <c r="R37" s="22" t="s">
        <v>157</v>
      </c>
      <c r="S37" s="3" t="s">
        <v>920</v>
      </c>
      <c r="T37" s="20" t="s">
        <v>1009</v>
      </c>
      <c r="U37" s="20" t="s">
        <v>1009</v>
      </c>
      <c r="V37" s="20" t="s">
        <v>1009</v>
      </c>
      <c r="W37" s="20">
        <v>0</v>
      </c>
      <c r="X37" s="29" t="s">
        <v>183</v>
      </c>
      <c r="Y37" s="20" t="s">
        <v>185</v>
      </c>
      <c r="Z37" s="20" t="s">
        <v>187</v>
      </c>
      <c r="AA37" s="3" t="s">
        <v>1013</v>
      </c>
      <c r="AB37" s="3" t="s">
        <v>1018</v>
      </c>
      <c r="AC37" s="3" t="s">
        <v>1062</v>
      </c>
      <c r="AD37" s="3" t="s">
        <v>1175</v>
      </c>
      <c r="AE37" s="31" t="s">
        <v>1185</v>
      </c>
      <c r="AF37" s="3" t="s">
        <v>427</v>
      </c>
      <c r="AG37" s="20" t="s">
        <v>1186</v>
      </c>
      <c r="AH37" s="32">
        <v>45541</v>
      </c>
      <c r="AI37" s="33" t="s">
        <v>1187</v>
      </c>
    </row>
    <row r="38" spans="1:35" ht="15" customHeight="1" x14ac:dyDescent="0.25">
      <c r="A38" s="2">
        <v>2024</v>
      </c>
      <c r="B38" s="34">
        <v>45505</v>
      </c>
      <c r="C38" s="34">
        <v>45535</v>
      </c>
      <c r="D38" s="3" t="s">
        <v>220</v>
      </c>
      <c r="E38" s="27">
        <v>0</v>
      </c>
      <c r="F38" s="3" t="s">
        <v>426</v>
      </c>
      <c r="G38" s="3" t="s">
        <v>92</v>
      </c>
      <c r="H38" s="3" t="s">
        <v>480</v>
      </c>
      <c r="I38" s="9">
        <v>0</v>
      </c>
      <c r="J38" s="12">
        <v>0</v>
      </c>
      <c r="K38" s="11" t="s">
        <v>117</v>
      </c>
      <c r="L38" s="3" t="s">
        <v>702</v>
      </c>
      <c r="M38" s="14" t="s">
        <v>809</v>
      </c>
      <c r="N38" s="3" t="s">
        <v>849</v>
      </c>
      <c r="O38" s="3">
        <v>6</v>
      </c>
      <c r="P38" s="3" t="s">
        <v>849</v>
      </c>
      <c r="Q38" s="19">
        <v>24</v>
      </c>
      <c r="R38" s="22" t="s">
        <v>157</v>
      </c>
      <c r="S38" s="3" t="s">
        <v>921</v>
      </c>
      <c r="T38" s="20" t="s">
        <v>1009</v>
      </c>
      <c r="U38" s="20" t="s">
        <v>1009</v>
      </c>
      <c r="V38" s="20" t="s">
        <v>1009</v>
      </c>
      <c r="W38" s="20">
        <v>0</v>
      </c>
      <c r="X38" s="20" t="s">
        <v>182</v>
      </c>
      <c r="Y38" s="20" t="s">
        <v>185</v>
      </c>
      <c r="Z38" s="20" t="s">
        <v>187</v>
      </c>
      <c r="AA38" s="3" t="s">
        <v>1014</v>
      </c>
      <c r="AB38" s="3" t="s">
        <v>1019</v>
      </c>
      <c r="AC38" s="3" t="s">
        <v>1063</v>
      </c>
      <c r="AD38" s="3" t="s">
        <v>1175</v>
      </c>
      <c r="AE38" s="31" t="s">
        <v>1185</v>
      </c>
      <c r="AF38" s="3" t="s">
        <v>426</v>
      </c>
      <c r="AG38" s="19" t="s">
        <v>1186</v>
      </c>
      <c r="AH38" s="32">
        <v>45541</v>
      </c>
      <c r="AI38" s="33" t="s">
        <v>1187</v>
      </c>
    </row>
    <row r="39" spans="1:35" ht="15" customHeight="1" x14ac:dyDescent="0.25">
      <c r="A39" s="2">
        <v>2024</v>
      </c>
      <c r="B39" s="34">
        <v>45505</v>
      </c>
      <c r="C39" s="34">
        <v>45535</v>
      </c>
      <c r="D39" s="3" t="s">
        <v>221</v>
      </c>
      <c r="E39" s="27">
        <v>0</v>
      </c>
      <c r="F39" s="3" t="s">
        <v>432</v>
      </c>
      <c r="G39" s="3" t="s">
        <v>111</v>
      </c>
      <c r="H39" s="3" t="s">
        <v>481</v>
      </c>
      <c r="I39" s="9" t="s">
        <v>639</v>
      </c>
      <c r="J39" s="11">
        <v>0</v>
      </c>
      <c r="K39" s="11" t="s">
        <v>126</v>
      </c>
      <c r="L39" s="3" t="s">
        <v>716</v>
      </c>
      <c r="M39" s="14" t="s">
        <v>809</v>
      </c>
      <c r="N39" s="3" t="s">
        <v>842</v>
      </c>
      <c r="O39" s="13">
        <v>28</v>
      </c>
      <c r="P39" s="3" t="s">
        <v>842</v>
      </c>
      <c r="Q39" s="20">
        <v>24</v>
      </c>
      <c r="R39" s="22" t="s">
        <v>157</v>
      </c>
      <c r="S39" s="3" t="s">
        <v>922</v>
      </c>
      <c r="T39" s="20" t="s">
        <v>1009</v>
      </c>
      <c r="U39" s="20" t="s">
        <v>1009</v>
      </c>
      <c r="V39" s="20" t="s">
        <v>1009</v>
      </c>
      <c r="W39" s="20">
        <v>0</v>
      </c>
      <c r="X39" s="20" t="s">
        <v>182</v>
      </c>
      <c r="Y39" s="20" t="s">
        <v>185</v>
      </c>
      <c r="Z39" s="20" t="s">
        <v>187</v>
      </c>
      <c r="AA39" s="3" t="s">
        <v>1011</v>
      </c>
      <c r="AB39" s="3" t="s">
        <v>1018</v>
      </c>
      <c r="AC39" s="3" t="s">
        <v>1064</v>
      </c>
      <c r="AD39" s="3" t="s">
        <v>1175</v>
      </c>
      <c r="AE39" s="31" t="s">
        <v>1185</v>
      </c>
      <c r="AF39" s="3" t="s">
        <v>432</v>
      </c>
      <c r="AG39" s="20" t="s">
        <v>1186</v>
      </c>
      <c r="AH39" s="32">
        <v>45541</v>
      </c>
      <c r="AI39" s="33" t="s">
        <v>1187</v>
      </c>
    </row>
    <row r="40" spans="1:35" ht="15" customHeight="1" x14ac:dyDescent="0.25">
      <c r="A40" s="2">
        <v>2024</v>
      </c>
      <c r="B40" s="34">
        <v>45505</v>
      </c>
      <c r="C40" s="34">
        <v>45535</v>
      </c>
      <c r="D40" s="3" t="s">
        <v>222</v>
      </c>
      <c r="E40" s="27">
        <v>0</v>
      </c>
      <c r="F40" s="3" t="s">
        <v>426</v>
      </c>
      <c r="G40" s="3" t="s">
        <v>92</v>
      </c>
      <c r="H40" s="3" t="s">
        <v>482</v>
      </c>
      <c r="I40" s="9">
        <v>0</v>
      </c>
      <c r="J40" s="11">
        <v>0</v>
      </c>
      <c r="K40" s="11" t="s">
        <v>117</v>
      </c>
      <c r="L40" s="3" t="s">
        <v>702</v>
      </c>
      <c r="M40" s="14" t="s">
        <v>812</v>
      </c>
      <c r="N40" s="3" t="s">
        <v>850</v>
      </c>
      <c r="O40" s="13">
        <v>25</v>
      </c>
      <c r="P40" s="3" t="s">
        <v>898</v>
      </c>
      <c r="Q40" s="20">
        <v>24</v>
      </c>
      <c r="R40" s="22" t="s">
        <v>157</v>
      </c>
      <c r="S40" s="3" t="s">
        <v>923</v>
      </c>
      <c r="T40" s="20" t="s">
        <v>1009</v>
      </c>
      <c r="U40" s="20" t="s">
        <v>1009</v>
      </c>
      <c r="V40" s="20" t="s">
        <v>1009</v>
      </c>
      <c r="W40" s="20">
        <v>0</v>
      </c>
      <c r="X40" s="20" t="s">
        <v>182</v>
      </c>
      <c r="Y40" s="20" t="s">
        <v>185</v>
      </c>
      <c r="Z40" s="20" t="s">
        <v>187</v>
      </c>
      <c r="AA40" s="3" t="s">
        <v>1014</v>
      </c>
      <c r="AB40" s="3" t="s">
        <v>1018</v>
      </c>
      <c r="AC40" s="3" t="s">
        <v>1065</v>
      </c>
      <c r="AD40" s="3" t="s">
        <v>1175</v>
      </c>
      <c r="AE40" s="31" t="s">
        <v>1185</v>
      </c>
      <c r="AF40" s="3" t="s">
        <v>426</v>
      </c>
      <c r="AG40" s="20" t="s">
        <v>1186</v>
      </c>
      <c r="AH40" s="32">
        <v>45541</v>
      </c>
      <c r="AI40" s="33" t="s">
        <v>1187</v>
      </c>
    </row>
    <row r="41" spans="1:35" ht="15" customHeight="1" x14ac:dyDescent="0.25">
      <c r="A41" s="2">
        <v>2024</v>
      </c>
      <c r="B41" s="34">
        <v>45505</v>
      </c>
      <c r="C41" s="34">
        <v>45535</v>
      </c>
      <c r="D41" s="3" t="s">
        <v>223</v>
      </c>
      <c r="E41" s="27">
        <v>0</v>
      </c>
      <c r="F41" s="3" t="s">
        <v>426</v>
      </c>
      <c r="G41" s="3" t="s">
        <v>92</v>
      </c>
      <c r="H41" s="3" t="s">
        <v>483</v>
      </c>
      <c r="I41" s="9" t="s">
        <v>640</v>
      </c>
      <c r="J41" s="11">
        <v>0</v>
      </c>
      <c r="K41" s="11" t="s">
        <v>113</v>
      </c>
      <c r="L41" s="3" t="s">
        <v>717</v>
      </c>
      <c r="M41" s="14" t="s">
        <v>809</v>
      </c>
      <c r="N41" s="3" t="s">
        <v>842</v>
      </c>
      <c r="O41" s="13">
        <v>32</v>
      </c>
      <c r="P41" s="3" t="s">
        <v>842</v>
      </c>
      <c r="Q41" s="20">
        <v>24</v>
      </c>
      <c r="R41" s="22" t="s">
        <v>157</v>
      </c>
      <c r="S41" s="3" t="s">
        <v>924</v>
      </c>
      <c r="T41" s="20" t="s">
        <v>1009</v>
      </c>
      <c r="U41" s="20" t="s">
        <v>1009</v>
      </c>
      <c r="V41" s="20" t="s">
        <v>1009</v>
      </c>
      <c r="W41" s="20">
        <v>0</v>
      </c>
      <c r="X41" s="20" t="s">
        <v>182</v>
      </c>
      <c r="Y41" s="20" t="s">
        <v>185</v>
      </c>
      <c r="Z41" s="20" t="s">
        <v>187</v>
      </c>
      <c r="AA41" s="3" t="s">
        <v>1014</v>
      </c>
      <c r="AB41" s="3" t="s">
        <v>1018</v>
      </c>
      <c r="AC41" s="3" t="s">
        <v>1066</v>
      </c>
      <c r="AD41" s="3" t="s">
        <v>1175</v>
      </c>
      <c r="AE41" s="31" t="s">
        <v>1185</v>
      </c>
      <c r="AF41" s="3" t="s">
        <v>426</v>
      </c>
      <c r="AG41" s="20" t="s">
        <v>1186</v>
      </c>
      <c r="AH41" s="32">
        <v>45541</v>
      </c>
      <c r="AI41" s="33" t="s">
        <v>1187</v>
      </c>
    </row>
    <row r="42" spans="1:35" ht="15" customHeight="1" x14ac:dyDescent="0.25">
      <c r="A42" s="2">
        <v>2024</v>
      </c>
      <c r="B42" s="34">
        <v>45505</v>
      </c>
      <c r="C42" s="34">
        <v>45535</v>
      </c>
      <c r="D42" s="3" t="s">
        <v>224</v>
      </c>
      <c r="E42" s="27">
        <v>0</v>
      </c>
      <c r="F42" s="3" t="s">
        <v>426</v>
      </c>
      <c r="G42" s="3" t="s">
        <v>92</v>
      </c>
      <c r="H42" s="3" t="s">
        <v>484</v>
      </c>
      <c r="I42" s="9" t="s">
        <v>641</v>
      </c>
      <c r="J42" s="11">
        <v>0</v>
      </c>
      <c r="K42" s="11" t="s">
        <v>117</v>
      </c>
      <c r="L42" s="3" t="s">
        <v>702</v>
      </c>
      <c r="M42" s="14" t="s">
        <v>809</v>
      </c>
      <c r="N42" s="3" t="s">
        <v>851</v>
      </c>
      <c r="O42" s="13">
        <v>32</v>
      </c>
      <c r="P42" s="3" t="s">
        <v>851</v>
      </c>
      <c r="Q42" s="20">
        <v>24</v>
      </c>
      <c r="R42" s="22" t="s">
        <v>157</v>
      </c>
      <c r="S42" s="3" t="s">
        <v>925</v>
      </c>
      <c r="T42" s="20" t="s">
        <v>1009</v>
      </c>
      <c r="U42" s="20" t="s">
        <v>1009</v>
      </c>
      <c r="V42" s="20" t="s">
        <v>1009</v>
      </c>
      <c r="W42" s="20">
        <v>0</v>
      </c>
      <c r="X42" s="20" t="s">
        <v>182</v>
      </c>
      <c r="Y42" s="20" t="s">
        <v>185</v>
      </c>
      <c r="Z42" s="20" t="s">
        <v>187</v>
      </c>
      <c r="AA42" s="3" t="s">
        <v>1012</v>
      </c>
      <c r="AB42" s="3" t="s">
        <v>1018</v>
      </c>
      <c r="AC42" s="3" t="s">
        <v>1067</v>
      </c>
      <c r="AD42" s="3" t="s">
        <v>1175</v>
      </c>
      <c r="AE42" s="31" t="s">
        <v>1185</v>
      </c>
      <c r="AF42" s="3" t="s">
        <v>426</v>
      </c>
      <c r="AG42" s="20" t="s">
        <v>1186</v>
      </c>
      <c r="AH42" s="32">
        <v>45541</v>
      </c>
      <c r="AI42" s="33" t="s">
        <v>1187</v>
      </c>
    </row>
    <row r="43" spans="1:35" ht="15" customHeight="1" x14ac:dyDescent="0.25">
      <c r="A43" s="2">
        <v>2024</v>
      </c>
      <c r="B43" s="34">
        <v>45505</v>
      </c>
      <c r="C43" s="34">
        <v>45535</v>
      </c>
      <c r="D43" s="3" t="s">
        <v>225</v>
      </c>
      <c r="E43" s="27">
        <v>0</v>
      </c>
      <c r="F43" s="3" t="s">
        <v>433</v>
      </c>
      <c r="G43" s="3" t="s">
        <v>92</v>
      </c>
      <c r="H43" s="3" t="s">
        <v>485</v>
      </c>
      <c r="I43" s="9" t="s">
        <v>642</v>
      </c>
      <c r="J43" s="11">
        <v>0</v>
      </c>
      <c r="K43" s="11" t="s">
        <v>113</v>
      </c>
      <c r="L43" s="3" t="s">
        <v>715</v>
      </c>
      <c r="M43" s="14" t="s">
        <v>809</v>
      </c>
      <c r="N43" s="3" t="s">
        <v>842</v>
      </c>
      <c r="O43" s="13">
        <v>28</v>
      </c>
      <c r="P43" s="3" t="s">
        <v>842</v>
      </c>
      <c r="Q43" s="20">
        <v>24</v>
      </c>
      <c r="R43" s="22" t="s">
        <v>157</v>
      </c>
      <c r="S43" s="3" t="s">
        <v>911</v>
      </c>
      <c r="T43" s="20" t="s">
        <v>1009</v>
      </c>
      <c r="U43" s="20" t="s">
        <v>1009</v>
      </c>
      <c r="V43" s="20" t="s">
        <v>1009</v>
      </c>
      <c r="W43" s="20">
        <v>0</v>
      </c>
      <c r="X43" s="20" t="s">
        <v>182</v>
      </c>
      <c r="Y43" s="20" t="s">
        <v>185</v>
      </c>
      <c r="Z43" s="20" t="s">
        <v>187</v>
      </c>
      <c r="AA43" s="3" t="s">
        <v>1012</v>
      </c>
      <c r="AB43" s="3" t="s">
        <v>1018</v>
      </c>
      <c r="AC43" s="3" t="s">
        <v>1068</v>
      </c>
      <c r="AD43" s="3" t="s">
        <v>1175</v>
      </c>
      <c r="AE43" s="31" t="s">
        <v>1185</v>
      </c>
      <c r="AF43" s="3" t="s">
        <v>433</v>
      </c>
      <c r="AG43" s="20" t="s">
        <v>1186</v>
      </c>
      <c r="AH43" s="32">
        <v>45541</v>
      </c>
      <c r="AI43" s="33" t="s">
        <v>1187</v>
      </c>
    </row>
    <row r="44" spans="1:35" ht="15" customHeight="1" x14ac:dyDescent="0.25">
      <c r="A44" s="2">
        <v>2024</v>
      </c>
      <c r="B44" s="34">
        <v>45505</v>
      </c>
      <c r="C44" s="34">
        <v>45535</v>
      </c>
      <c r="D44" s="3" t="s">
        <v>226</v>
      </c>
      <c r="E44" s="27">
        <v>0</v>
      </c>
      <c r="F44" s="3" t="s">
        <v>427</v>
      </c>
      <c r="G44" s="3" t="s">
        <v>92</v>
      </c>
      <c r="H44" s="3" t="s">
        <v>486</v>
      </c>
      <c r="I44" s="9">
        <v>0</v>
      </c>
      <c r="J44" s="11">
        <v>0</v>
      </c>
      <c r="K44" s="11" t="s">
        <v>126</v>
      </c>
      <c r="L44" s="3" t="s">
        <v>718</v>
      </c>
      <c r="M44" s="14" t="s">
        <v>809</v>
      </c>
      <c r="N44" s="3" t="s">
        <v>842</v>
      </c>
      <c r="O44" s="13">
        <v>28</v>
      </c>
      <c r="P44" s="3" t="s">
        <v>842</v>
      </c>
      <c r="Q44" s="20">
        <v>24</v>
      </c>
      <c r="R44" s="22" t="s">
        <v>157</v>
      </c>
      <c r="S44" s="3" t="s">
        <v>904</v>
      </c>
      <c r="T44" s="20" t="s">
        <v>1009</v>
      </c>
      <c r="U44" s="20" t="s">
        <v>1009</v>
      </c>
      <c r="V44" s="20" t="s">
        <v>1009</v>
      </c>
      <c r="W44" s="20">
        <v>0</v>
      </c>
      <c r="X44" s="20" t="s">
        <v>182</v>
      </c>
      <c r="Y44" s="20" t="s">
        <v>185</v>
      </c>
      <c r="Z44" s="20" t="s">
        <v>187</v>
      </c>
      <c r="AA44" s="3" t="s">
        <v>1013</v>
      </c>
      <c r="AB44" s="3" t="s">
        <v>1019</v>
      </c>
      <c r="AC44" s="3" t="s">
        <v>1069</v>
      </c>
      <c r="AD44" s="3" t="s">
        <v>1175</v>
      </c>
      <c r="AE44" s="31" t="s">
        <v>1185</v>
      </c>
      <c r="AF44" s="3" t="s">
        <v>427</v>
      </c>
      <c r="AG44" s="20" t="s">
        <v>1186</v>
      </c>
      <c r="AH44" s="32">
        <v>45541</v>
      </c>
      <c r="AI44" s="33" t="s">
        <v>1187</v>
      </c>
    </row>
    <row r="45" spans="1:35" ht="15" customHeight="1" x14ac:dyDescent="0.25">
      <c r="A45" s="2">
        <v>2024</v>
      </c>
      <c r="B45" s="34">
        <v>45505</v>
      </c>
      <c r="C45" s="34">
        <v>45535</v>
      </c>
      <c r="D45" s="3" t="s">
        <v>227</v>
      </c>
      <c r="E45" s="27">
        <v>0</v>
      </c>
      <c r="F45" s="3" t="s">
        <v>434</v>
      </c>
      <c r="G45" s="3" t="s">
        <v>92</v>
      </c>
      <c r="H45" s="3" t="s">
        <v>487</v>
      </c>
      <c r="I45" s="9" t="s">
        <v>643</v>
      </c>
      <c r="J45" s="11">
        <v>0</v>
      </c>
      <c r="K45" s="11" t="s">
        <v>117</v>
      </c>
      <c r="L45" s="3" t="s">
        <v>719</v>
      </c>
      <c r="M45" s="14" t="s">
        <v>809</v>
      </c>
      <c r="N45" s="3" t="s">
        <v>842</v>
      </c>
      <c r="O45" s="13">
        <v>28</v>
      </c>
      <c r="P45" s="3" t="s">
        <v>842</v>
      </c>
      <c r="Q45" s="20">
        <v>24</v>
      </c>
      <c r="R45" s="22" t="s">
        <v>157</v>
      </c>
      <c r="S45" s="3" t="s">
        <v>926</v>
      </c>
      <c r="T45" s="20" t="s">
        <v>1009</v>
      </c>
      <c r="U45" s="20" t="s">
        <v>1009</v>
      </c>
      <c r="V45" s="20" t="s">
        <v>1009</v>
      </c>
      <c r="W45" s="20">
        <v>0</v>
      </c>
      <c r="X45" s="20" t="s">
        <v>182</v>
      </c>
      <c r="Y45" s="20" t="s">
        <v>185</v>
      </c>
      <c r="Z45" s="20" t="s">
        <v>187</v>
      </c>
      <c r="AA45" s="3" t="s">
        <v>1015</v>
      </c>
      <c r="AB45" s="3" t="s">
        <v>1018</v>
      </c>
      <c r="AC45" s="3" t="s">
        <v>1070</v>
      </c>
      <c r="AD45" s="3" t="s">
        <v>1175</v>
      </c>
      <c r="AE45" s="31" t="s">
        <v>1185</v>
      </c>
      <c r="AF45" s="3" t="s">
        <v>434</v>
      </c>
      <c r="AG45" s="20" t="s">
        <v>1186</v>
      </c>
      <c r="AH45" s="32">
        <v>45541</v>
      </c>
      <c r="AI45" s="33" t="s">
        <v>1187</v>
      </c>
    </row>
    <row r="46" spans="1:35" ht="15" customHeight="1" x14ac:dyDescent="0.25">
      <c r="A46" s="2">
        <v>2024</v>
      </c>
      <c r="B46" s="34">
        <v>45505</v>
      </c>
      <c r="C46" s="34">
        <v>45535</v>
      </c>
      <c r="D46" s="3" t="s">
        <v>228</v>
      </c>
      <c r="E46" s="27">
        <v>0</v>
      </c>
      <c r="F46" s="3" t="s">
        <v>426</v>
      </c>
      <c r="G46" s="3" t="s">
        <v>92</v>
      </c>
      <c r="H46" s="3" t="s">
        <v>488</v>
      </c>
      <c r="I46" s="9" t="s">
        <v>644</v>
      </c>
      <c r="J46" s="11">
        <v>0</v>
      </c>
      <c r="K46" s="11" t="s">
        <v>117</v>
      </c>
      <c r="L46" s="3" t="s">
        <v>702</v>
      </c>
      <c r="M46" s="14" t="s">
        <v>809</v>
      </c>
      <c r="N46" s="3" t="s">
        <v>842</v>
      </c>
      <c r="O46" s="13">
        <v>28</v>
      </c>
      <c r="P46" s="3" t="s">
        <v>842</v>
      </c>
      <c r="Q46" s="20">
        <v>24</v>
      </c>
      <c r="R46" s="22" t="s">
        <v>157</v>
      </c>
      <c r="S46" s="3" t="s">
        <v>908</v>
      </c>
      <c r="T46" s="20" t="s">
        <v>1009</v>
      </c>
      <c r="U46" s="20" t="s">
        <v>1009</v>
      </c>
      <c r="V46" s="20" t="s">
        <v>1009</v>
      </c>
      <c r="W46" s="20">
        <v>0</v>
      </c>
      <c r="X46" s="20" t="s">
        <v>182</v>
      </c>
      <c r="Y46" s="20" t="s">
        <v>185</v>
      </c>
      <c r="Z46" s="20" t="s">
        <v>187</v>
      </c>
      <c r="AA46" s="3" t="s">
        <v>1014</v>
      </c>
      <c r="AB46" s="3" t="s">
        <v>1018</v>
      </c>
      <c r="AC46" s="3" t="s">
        <v>1071</v>
      </c>
      <c r="AD46" s="3" t="s">
        <v>1175</v>
      </c>
      <c r="AE46" s="31" t="s">
        <v>1185</v>
      </c>
      <c r="AF46" s="3" t="s">
        <v>426</v>
      </c>
      <c r="AG46" s="20" t="s">
        <v>1186</v>
      </c>
      <c r="AH46" s="32">
        <v>45541</v>
      </c>
      <c r="AI46" s="33" t="s">
        <v>1187</v>
      </c>
    </row>
    <row r="47" spans="1:35" ht="15" customHeight="1" x14ac:dyDescent="0.25">
      <c r="A47" s="2">
        <v>2024</v>
      </c>
      <c r="B47" s="34">
        <v>45505</v>
      </c>
      <c r="C47" s="34">
        <v>45535</v>
      </c>
      <c r="D47" s="3" t="s">
        <v>229</v>
      </c>
      <c r="E47" s="27">
        <v>0</v>
      </c>
      <c r="F47" s="3" t="s">
        <v>426</v>
      </c>
      <c r="G47" s="3" t="s">
        <v>92</v>
      </c>
      <c r="H47" s="3" t="s">
        <v>489</v>
      </c>
      <c r="I47" s="9" t="s">
        <v>645</v>
      </c>
      <c r="J47" s="11">
        <v>0</v>
      </c>
      <c r="K47" s="11" t="s">
        <v>117</v>
      </c>
      <c r="L47" s="3" t="s">
        <v>702</v>
      </c>
      <c r="M47" s="14" t="s">
        <v>809</v>
      </c>
      <c r="N47" s="3" t="s">
        <v>842</v>
      </c>
      <c r="O47" s="13">
        <v>28</v>
      </c>
      <c r="P47" s="3" t="s">
        <v>842</v>
      </c>
      <c r="Q47" s="20">
        <v>24</v>
      </c>
      <c r="R47" s="22" t="s">
        <v>157</v>
      </c>
      <c r="S47" s="3" t="s">
        <v>908</v>
      </c>
      <c r="T47" s="20" t="s">
        <v>1009</v>
      </c>
      <c r="U47" s="20" t="s">
        <v>1009</v>
      </c>
      <c r="V47" s="20" t="s">
        <v>1009</v>
      </c>
      <c r="W47" s="20">
        <v>0</v>
      </c>
      <c r="X47" s="20" t="s">
        <v>182</v>
      </c>
      <c r="Y47" s="20" t="s">
        <v>185</v>
      </c>
      <c r="Z47" s="20" t="s">
        <v>187</v>
      </c>
      <c r="AA47" s="3" t="s">
        <v>1014</v>
      </c>
      <c r="AB47" s="3" t="s">
        <v>1018</v>
      </c>
      <c r="AC47" s="3" t="s">
        <v>1072</v>
      </c>
      <c r="AD47" s="3" t="s">
        <v>1175</v>
      </c>
      <c r="AE47" s="31" t="s">
        <v>1185</v>
      </c>
      <c r="AF47" s="3" t="s">
        <v>426</v>
      </c>
      <c r="AG47" s="20" t="s">
        <v>1186</v>
      </c>
      <c r="AH47" s="32">
        <v>45541</v>
      </c>
      <c r="AI47" s="33" t="s">
        <v>1187</v>
      </c>
    </row>
    <row r="48" spans="1:35" ht="15" customHeight="1" x14ac:dyDescent="0.25">
      <c r="A48" s="2">
        <v>2024</v>
      </c>
      <c r="B48" s="34">
        <v>45505</v>
      </c>
      <c r="C48" s="34">
        <v>45535</v>
      </c>
      <c r="D48" s="3" t="s">
        <v>230</v>
      </c>
      <c r="E48" s="27">
        <v>0</v>
      </c>
      <c r="F48" s="3" t="s">
        <v>424</v>
      </c>
      <c r="G48" s="3" t="s">
        <v>111</v>
      </c>
      <c r="H48" s="3" t="s">
        <v>490</v>
      </c>
      <c r="I48" s="9" t="s">
        <v>646</v>
      </c>
      <c r="J48" s="11">
        <v>0</v>
      </c>
      <c r="K48" s="11" t="s">
        <v>117</v>
      </c>
      <c r="L48" s="3" t="s">
        <v>702</v>
      </c>
      <c r="M48" s="14" t="s">
        <v>809</v>
      </c>
      <c r="N48" s="3" t="s">
        <v>842</v>
      </c>
      <c r="O48" s="13">
        <v>28</v>
      </c>
      <c r="P48" s="3" t="s">
        <v>842</v>
      </c>
      <c r="Q48" s="20">
        <v>24</v>
      </c>
      <c r="R48" s="22" t="s">
        <v>157</v>
      </c>
      <c r="S48" s="3" t="s">
        <v>911</v>
      </c>
      <c r="T48" s="20" t="s">
        <v>1009</v>
      </c>
      <c r="U48" s="20" t="s">
        <v>1009</v>
      </c>
      <c r="V48" s="20" t="s">
        <v>1009</v>
      </c>
      <c r="W48" s="20">
        <v>0</v>
      </c>
      <c r="X48" s="20" t="s">
        <v>182</v>
      </c>
      <c r="Y48" s="20" t="s">
        <v>185</v>
      </c>
      <c r="Z48" s="20" t="s">
        <v>187</v>
      </c>
      <c r="AA48" s="3" t="s">
        <v>1011</v>
      </c>
      <c r="AB48" s="3" t="s">
        <v>1017</v>
      </c>
      <c r="AC48" s="3" t="s">
        <v>1073</v>
      </c>
      <c r="AD48" s="3" t="s">
        <v>1175</v>
      </c>
      <c r="AE48" s="31" t="s">
        <v>1185</v>
      </c>
      <c r="AF48" s="3" t="s">
        <v>424</v>
      </c>
      <c r="AG48" s="20" t="s">
        <v>1186</v>
      </c>
      <c r="AH48" s="32">
        <v>45541</v>
      </c>
      <c r="AI48" s="33" t="s">
        <v>1187</v>
      </c>
    </row>
    <row r="49" spans="1:35" ht="15" customHeight="1" x14ac:dyDescent="0.25">
      <c r="A49" s="2">
        <v>2024</v>
      </c>
      <c r="B49" s="34">
        <v>45505</v>
      </c>
      <c r="C49" s="34">
        <v>45535</v>
      </c>
      <c r="D49" s="3" t="s">
        <v>231</v>
      </c>
      <c r="E49" s="27">
        <v>0</v>
      </c>
      <c r="F49" s="3" t="s">
        <v>423</v>
      </c>
      <c r="G49" s="3" t="s">
        <v>92</v>
      </c>
      <c r="H49" s="3" t="s">
        <v>491</v>
      </c>
      <c r="I49" s="9" t="s">
        <v>647</v>
      </c>
      <c r="J49" s="11">
        <v>0</v>
      </c>
      <c r="K49" s="11" t="s">
        <v>113</v>
      </c>
      <c r="L49" s="3" t="s">
        <v>720</v>
      </c>
      <c r="M49" s="14" t="s">
        <v>809</v>
      </c>
      <c r="N49" s="3" t="s">
        <v>852</v>
      </c>
      <c r="O49" s="13">
        <v>50</v>
      </c>
      <c r="P49" s="3" t="s">
        <v>852</v>
      </c>
      <c r="Q49" s="20">
        <v>24</v>
      </c>
      <c r="R49" s="22" t="s">
        <v>157</v>
      </c>
      <c r="S49" s="3" t="s">
        <v>927</v>
      </c>
      <c r="T49" s="20" t="s">
        <v>1009</v>
      </c>
      <c r="U49" s="20" t="s">
        <v>1009</v>
      </c>
      <c r="V49" s="20" t="s">
        <v>1009</v>
      </c>
      <c r="W49" s="20">
        <v>0</v>
      </c>
      <c r="X49" s="20" t="s">
        <v>182</v>
      </c>
      <c r="Y49" s="20" t="s">
        <v>185</v>
      </c>
      <c r="Z49" s="20" t="s">
        <v>187</v>
      </c>
      <c r="AA49" s="3" t="s">
        <v>1010</v>
      </c>
      <c r="AB49" s="3" t="s">
        <v>1019</v>
      </c>
      <c r="AC49" s="3" t="s">
        <v>1049</v>
      </c>
      <c r="AD49" s="3" t="s">
        <v>1178</v>
      </c>
      <c r="AE49" s="31" t="s">
        <v>1185</v>
      </c>
      <c r="AF49" s="3" t="s">
        <v>423</v>
      </c>
      <c r="AG49" s="20" t="s">
        <v>1186</v>
      </c>
      <c r="AH49" s="32">
        <v>45541</v>
      </c>
      <c r="AI49" s="33" t="s">
        <v>1187</v>
      </c>
    </row>
    <row r="50" spans="1:35" ht="15" customHeight="1" x14ac:dyDescent="0.25">
      <c r="A50" s="2">
        <v>2024</v>
      </c>
      <c r="B50" s="34">
        <v>45505</v>
      </c>
      <c r="C50" s="34">
        <v>45535</v>
      </c>
      <c r="D50" s="3" t="s">
        <v>232</v>
      </c>
      <c r="E50" s="27">
        <v>0</v>
      </c>
      <c r="F50" s="3" t="s">
        <v>423</v>
      </c>
      <c r="G50" s="3" t="s">
        <v>111</v>
      </c>
      <c r="H50" s="3" t="s">
        <v>492</v>
      </c>
      <c r="I50" s="9">
        <v>0</v>
      </c>
      <c r="J50" s="11">
        <v>0</v>
      </c>
      <c r="K50" s="11" t="s">
        <v>117</v>
      </c>
      <c r="L50" s="3" t="s">
        <v>721</v>
      </c>
      <c r="M50" s="14" t="s">
        <v>809</v>
      </c>
      <c r="N50" s="3" t="s">
        <v>853</v>
      </c>
      <c r="O50" s="13">
        <v>27</v>
      </c>
      <c r="P50" s="3" t="s">
        <v>853</v>
      </c>
      <c r="Q50" s="20">
        <v>24</v>
      </c>
      <c r="R50" s="22" t="s">
        <v>157</v>
      </c>
      <c r="S50" s="3" t="s">
        <v>928</v>
      </c>
      <c r="T50" s="20" t="s">
        <v>1009</v>
      </c>
      <c r="U50" s="20" t="s">
        <v>1009</v>
      </c>
      <c r="V50" s="20" t="s">
        <v>1009</v>
      </c>
      <c r="W50" s="20">
        <v>0</v>
      </c>
      <c r="X50" s="20" t="s">
        <v>182</v>
      </c>
      <c r="Y50" s="20" t="s">
        <v>185</v>
      </c>
      <c r="Z50" s="20" t="s">
        <v>187</v>
      </c>
      <c r="AA50" s="3" t="s">
        <v>1010</v>
      </c>
      <c r="AB50" s="3" t="s">
        <v>1019</v>
      </c>
      <c r="AC50" s="3" t="s">
        <v>1049</v>
      </c>
      <c r="AD50" s="3" t="s">
        <v>1177</v>
      </c>
      <c r="AE50" s="31" t="s">
        <v>1185</v>
      </c>
      <c r="AF50" s="3" t="s">
        <v>423</v>
      </c>
      <c r="AG50" s="20" t="s">
        <v>1186</v>
      </c>
      <c r="AH50" s="32">
        <v>45541</v>
      </c>
      <c r="AI50" s="33" t="s">
        <v>1187</v>
      </c>
    </row>
    <row r="51" spans="1:35" ht="15" customHeight="1" x14ac:dyDescent="0.25">
      <c r="A51" s="2">
        <v>2024</v>
      </c>
      <c r="B51" s="34">
        <v>45505</v>
      </c>
      <c r="C51" s="34">
        <v>45535</v>
      </c>
      <c r="D51" s="3" t="s">
        <v>233</v>
      </c>
      <c r="E51" s="27">
        <v>0</v>
      </c>
      <c r="F51" s="3" t="s">
        <v>423</v>
      </c>
      <c r="G51" s="3" t="s">
        <v>92</v>
      </c>
      <c r="H51" s="3" t="s">
        <v>493</v>
      </c>
      <c r="I51" s="9" t="s">
        <v>648</v>
      </c>
      <c r="J51" s="11">
        <v>0</v>
      </c>
      <c r="K51" s="11" t="s">
        <v>126</v>
      </c>
      <c r="L51" s="3" t="s">
        <v>722</v>
      </c>
      <c r="M51" s="14" t="s">
        <v>813</v>
      </c>
      <c r="N51" s="3" t="s">
        <v>854</v>
      </c>
      <c r="O51" s="13">
        <v>11</v>
      </c>
      <c r="P51" s="3" t="s">
        <v>899</v>
      </c>
      <c r="Q51" s="20">
        <v>24</v>
      </c>
      <c r="R51" s="22" t="s">
        <v>157</v>
      </c>
      <c r="S51" s="3" t="s">
        <v>929</v>
      </c>
      <c r="T51" s="20" t="s">
        <v>1009</v>
      </c>
      <c r="U51" s="20" t="s">
        <v>1009</v>
      </c>
      <c r="V51" s="20" t="s">
        <v>1009</v>
      </c>
      <c r="W51" s="20">
        <v>0</v>
      </c>
      <c r="X51" s="20" t="s">
        <v>182</v>
      </c>
      <c r="Y51" s="20" t="s">
        <v>185</v>
      </c>
      <c r="Z51" s="20" t="s">
        <v>187</v>
      </c>
      <c r="AA51" s="3" t="s">
        <v>1010</v>
      </c>
      <c r="AB51" s="3" t="s">
        <v>1019</v>
      </c>
      <c r="AC51" s="3" t="s">
        <v>1049</v>
      </c>
      <c r="AD51" s="3" t="s">
        <v>1178</v>
      </c>
      <c r="AE51" s="31" t="s">
        <v>1185</v>
      </c>
      <c r="AF51" s="3" t="s">
        <v>423</v>
      </c>
      <c r="AG51" s="20" t="s">
        <v>1186</v>
      </c>
      <c r="AH51" s="32">
        <v>45541</v>
      </c>
      <c r="AI51" s="33" t="s">
        <v>1187</v>
      </c>
    </row>
    <row r="52" spans="1:35" ht="15" customHeight="1" x14ac:dyDescent="0.25">
      <c r="A52" s="2">
        <v>2024</v>
      </c>
      <c r="B52" s="34">
        <v>45505</v>
      </c>
      <c r="C52" s="34">
        <v>45535</v>
      </c>
      <c r="D52" s="3" t="s">
        <v>234</v>
      </c>
      <c r="E52" s="27">
        <v>0</v>
      </c>
      <c r="F52" s="3" t="s">
        <v>426</v>
      </c>
      <c r="G52" s="3" t="s">
        <v>86</v>
      </c>
      <c r="H52" s="3" t="s">
        <v>494</v>
      </c>
      <c r="I52" s="9">
        <v>0</v>
      </c>
      <c r="J52" s="11">
        <v>0</v>
      </c>
      <c r="K52" s="11" t="s">
        <v>126</v>
      </c>
      <c r="L52" s="3" t="s">
        <v>723</v>
      </c>
      <c r="M52" s="14" t="s">
        <v>809</v>
      </c>
      <c r="N52" s="3" t="s">
        <v>855</v>
      </c>
      <c r="O52" s="13">
        <v>13</v>
      </c>
      <c r="P52" s="3" t="s">
        <v>855</v>
      </c>
      <c r="Q52" s="20">
        <v>24</v>
      </c>
      <c r="R52" s="22" t="s">
        <v>157</v>
      </c>
      <c r="S52" s="3" t="s">
        <v>930</v>
      </c>
      <c r="T52" s="20" t="s">
        <v>1009</v>
      </c>
      <c r="U52" s="20" t="s">
        <v>1009</v>
      </c>
      <c r="V52" s="20" t="s">
        <v>1009</v>
      </c>
      <c r="W52" s="20">
        <v>0</v>
      </c>
      <c r="X52" s="20" t="s">
        <v>182</v>
      </c>
      <c r="Y52" s="20" t="s">
        <v>185</v>
      </c>
      <c r="Z52" s="20" t="s">
        <v>187</v>
      </c>
      <c r="AA52" s="3" t="s">
        <v>1014</v>
      </c>
      <c r="AB52" s="3" t="s">
        <v>1024</v>
      </c>
      <c r="AC52" s="3" t="s">
        <v>1074</v>
      </c>
      <c r="AD52" s="3" t="s">
        <v>1178</v>
      </c>
      <c r="AE52" s="31" t="s">
        <v>1185</v>
      </c>
      <c r="AF52" s="3" t="s">
        <v>426</v>
      </c>
      <c r="AG52" s="20" t="s">
        <v>1186</v>
      </c>
      <c r="AH52" s="32">
        <v>45541</v>
      </c>
      <c r="AI52" s="33" t="s">
        <v>1187</v>
      </c>
    </row>
    <row r="53" spans="1:35" ht="15" customHeight="1" x14ac:dyDescent="0.25">
      <c r="A53" s="2">
        <v>2024</v>
      </c>
      <c r="B53" s="34">
        <v>45505</v>
      </c>
      <c r="C53" s="34">
        <v>45535</v>
      </c>
      <c r="D53" s="3" t="s">
        <v>235</v>
      </c>
      <c r="E53" s="27">
        <v>0</v>
      </c>
      <c r="F53" s="3" t="s">
        <v>424</v>
      </c>
      <c r="G53" s="3" t="s">
        <v>86</v>
      </c>
      <c r="H53" s="3" t="s">
        <v>495</v>
      </c>
      <c r="I53" s="9">
        <v>0</v>
      </c>
      <c r="J53" s="11">
        <v>0</v>
      </c>
      <c r="K53" s="11" t="s">
        <v>126</v>
      </c>
      <c r="L53" s="3" t="s">
        <v>724</v>
      </c>
      <c r="M53" s="14" t="s">
        <v>809</v>
      </c>
      <c r="N53" s="3" t="s">
        <v>842</v>
      </c>
      <c r="O53" s="13">
        <v>28</v>
      </c>
      <c r="P53" s="3" t="s">
        <v>842</v>
      </c>
      <c r="Q53" s="20">
        <v>24</v>
      </c>
      <c r="R53" s="22" t="s">
        <v>157</v>
      </c>
      <c r="S53" s="3" t="s">
        <v>906</v>
      </c>
      <c r="T53" s="20" t="s">
        <v>1009</v>
      </c>
      <c r="U53" s="20" t="s">
        <v>1009</v>
      </c>
      <c r="V53" s="20" t="s">
        <v>1009</v>
      </c>
      <c r="W53" s="20">
        <v>0</v>
      </c>
      <c r="X53" s="20" t="s">
        <v>182</v>
      </c>
      <c r="Y53" s="20" t="s">
        <v>185</v>
      </c>
      <c r="Z53" s="20" t="s">
        <v>187</v>
      </c>
      <c r="AA53" s="3" t="s">
        <v>1012</v>
      </c>
      <c r="AB53" s="3" t="s">
        <v>1019</v>
      </c>
      <c r="AC53" s="3" t="s">
        <v>1075</v>
      </c>
      <c r="AD53" s="3" t="s">
        <v>1175</v>
      </c>
      <c r="AE53" s="31" t="s">
        <v>1185</v>
      </c>
      <c r="AF53" s="3" t="s">
        <v>424</v>
      </c>
      <c r="AG53" s="20" t="s">
        <v>1186</v>
      </c>
      <c r="AH53" s="32">
        <v>45541</v>
      </c>
      <c r="AI53" s="33" t="s">
        <v>1187</v>
      </c>
    </row>
    <row r="54" spans="1:35" ht="15" customHeight="1" x14ac:dyDescent="0.25">
      <c r="A54" s="2">
        <v>2024</v>
      </c>
      <c r="B54" s="34">
        <v>45505</v>
      </c>
      <c r="C54" s="34">
        <v>45535</v>
      </c>
      <c r="D54" s="3" t="s">
        <v>236</v>
      </c>
      <c r="E54" s="27">
        <v>0</v>
      </c>
      <c r="F54" s="3" t="s">
        <v>435</v>
      </c>
      <c r="G54" s="3" t="s">
        <v>108</v>
      </c>
      <c r="H54" s="3" t="s">
        <v>496</v>
      </c>
      <c r="I54" s="9">
        <v>0</v>
      </c>
      <c r="J54" s="11">
        <v>0</v>
      </c>
      <c r="K54" s="11" t="s">
        <v>123</v>
      </c>
      <c r="L54" s="3" t="s">
        <v>725</v>
      </c>
      <c r="M54" s="15" t="s">
        <v>812</v>
      </c>
      <c r="N54" s="3" t="s">
        <v>856</v>
      </c>
      <c r="O54" s="13">
        <v>52</v>
      </c>
      <c r="P54" s="3" t="s">
        <v>842</v>
      </c>
      <c r="Q54" s="20">
        <v>24</v>
      </c>
      <c r="R54" s="22" t="s">
        <v>157</v>
      </c>
      <c r="S54" s="3" t="s">
        <v>931</v>
      </c>
      <c r="T54" s="20" t="s">
        <v>1009</v>
      </c>
      <c r="U54" s="20" t="s">
        <v>1009</v>
      </c>
      <c r="V54" s="20" t="s">
        <v>1009</v>
      </c>
      <c r="W54" s="20">
        <v>0</v>
      </c>
      <c r="X54" s="20" t="s">
        <v>182</v>
      </c>
      <c r="Y54" s="20" t="s">
        <v>185</v>
      </c>
      <c r="Z54" s="20" t="s">
        <v>187</v>
      </c>
      <c r="AA54" s="3" t="s">
        <v>1011</v>
      </c>
      <c r="AB54" s="3" t="s">
        <v>1019</v>
      </c>
      <c r="AC54" s="3" t="s">
        <v>1076</v>
      </c>
      <c r="AD54" s="3" t="s">
        <v>1175</v>
      </c>
      <c r="AE54" s="31" t="s">
        <v>1185</v>
      </c>
      <c r="AF54" s="3" t="s">
        <v>435</v>
      </c>
      <c r="AG54" s="20" t="s">
        <v>1186</v>
      </c>
      <c r="AH54" s="32">
        <v>45541</v>
      </c>
      <c r="AI54" s="33" t="s">
        <v>1187</v>
      </c>
    </row>
    <row r="55" spans="1:35" ht="15" customHeight="1" x14ac:dyDescent="0.25">
      <c r="A55" s="2">
        <v>2024</v>
      </c>
      <c r="B55" s="34">
        <v>45505</v>
      </c>
      <c r="C55" s="34">
        <v>45535</v>
      </c>
      <c r="D55" s="3" t="s">
        <v>237</v>
      </c>
      <c r="E55" s="27">
        <v>0</v>
      </c>
      <c r="F55" s="3" t="s">
        <v>435</v>
      </c>
      <c r="G55" s="3" t="s">
        <v>86</v>
      </c>
      <c r="H55" s="3" t="s">
        <v>497</v>
      </c>
      <c r="I55" s="9">
        <v>0</v>
      </c>
      <c r="J55" s="11">
        <v>0</v>
      </c>
      <c r="K55" s="11" t="s">
        <v>123</v>
      </c>
      <c r="L55" s="3" t="s">
        <v>519</v>
      </c>
      <c r="M55" s="14" t="s">
        <v>812</v>
      </c>
      <c r="N55" s="3" t="s">
        <v>857</v>
      </c>
      <c r="O55" s="13">
        <v>56</v>
      </c>
      <c r="P55" s="3" t="s">
        <v>857</v>
      </c>
      <c r="Q55" s="20">
        <v>24</v>
      </c>
      <c r="R55" s="22" t="s">
        <v>157</v>
      </c>
      <c r="S55" s="3" t="s">
        <v>932</v>
      </c>
      <c r="T55" s="20" t="s">
        <v>1009</v>
      </c>
      <c r="U55" s="20" t="s">
        <v>1009</v>
      </c>
      <c r="V55" s="20" t="s">
        <v>1009</v>
      </c>
      <c r="W55" s="20">
        <v>0</v>
      </c>
      <c r="X55" s="20" t="s">
        <v>182</v>
      </c>
      <c r="Y55" s="20" t="s">
        <v>185</v>
      </c>
      <c r="Z55" s="20" t="s">
        <v>187</v>
      </c>
      <c r="AA55" s="3" t="s">
        <v>1012</v>
      </c>
      <c r="AB55" s="3" t="s">
        <v>1018</v>
      </c>
      <c r="AC55" s="3" t="s">
        <v>1077</v>
      </c>
      <c r="AD55" s="3" t="s">
        <v>1175</v>
      </c>
      <c r="AE55" s="31" t="s">
        <v>1185</v>
      </c>
      <c r="AF55" s="3" t="s">
        <v>435</v>
      </c>
      <c r="AG55" s="20" t="s">
        <v>1186</v>
      </c>
      <c r="AH55" s="32">
        <v>45541</v>
      </c>
      <c r="AI55" s="33" t="s">
        <v>1187</v>
      </c>
    </row>
    <row r="56" spans="1:35" ht="15" customHeight="1" x14ac:dyDescent="0.25">
      <c r="A56" s="2">
        <v>2024</v>
      </c>
      <c r="B56" s="34">
        <v>45505</v>
      </c>
      <c r="C56" s="34">
        <v>45535</v>
      </c>
      <c r="D56" s="3" t="s">
        <v>238</v>
      </c>
      <c r="E56" s="27">
        <v>0</v>
      </c>
      <c r="F56" s="3" t="s">
        <v>435</v>
      </c>
      <c r="G56" s="3" t="s">
        <v>86</v>
      </c>
      <c r="H56" s="3" t="s">
        <v>498</v>
      </c>
      <c r="I56" s="9">
        <v>0</v>
      </c>
      <c r="J56" s="11">
        <v>0</v>
      </c>
      <c r="K56" s="11" t="s">
        <v>117</v>
      </c>
      <c r="L56" s="3" t="s">
        <v>726</v>
      </c>
      <c r="M56" s="14" t="s">
        <v>814</v>
      </c>
      <c r="N56" s="3" t="s">
        <v>845</v>
      </c>
      <c r="O56" s="13">
        <v>35</v>
      </c>
      <c r="P56" s="3" t="s">
        <v>845</v>
      </c>
      <c r="Q56" s="20">
        <v>24</v>
      </c>
      <c r="R56" s="22" t="s">
        <v>157</v>
      </c>
      <c r="S56" s="3" t="s">
        <v>933</v>
      </c>
      <c r="T56" s="20" t="s">
        <v>1009</v>
      </c>
      <c r="U56" s="20" t="s">
        <v>1009</v>
      </c>
      <c r="V56" s="20" t="s">
        <v>1009</v>
      </c>
      <c r="W56" s="20">
        <v>0</v>
      </c>
      <c r="X56" s="20" t="s">
        <v>182</v>
      </c>
      <c r="Y56" s="20" t="s">
        <v>185</v>
      </c>
      <c r="Z56" s="20" t="s">
        <v>187</v>
      </c>
      <c r="AA56" s="3" t="s">
        <v>1012</v>
      </c>
      <c r="AB56" s="3" t="s">
        <v>1027</v>
      </c>
      <c r="AC56" s="3" t="s">
        <v>1078</v>
      </c>
      <c r="AD56" s="3" t="s">
        <v>1175</v>
      </c>
      <c r="AE56" s="31" t="s">
        <v>1185</v>
      </c>
      <c r="AF56" s="3" t="s">
        <v>435</v>
      </c>
      <c r="AG56" s="20" t="s">
        <v>1186</v>
      </c>
      <c r="AH56" s="32">
        <v>45541</v>
      </c>
      <c r="AI56" s="33" t="s">
        <v>1187</v>
      </c>
    </row>
    <row r="57" spans="1:35" ht="15" customHeight="1" x14ac:dyDescent="0.25">
      <c r="A57" s="2">
        <v>2024</v>
      </c>
      <c r="B57" s="34">
        <v>45505</v>
      </c>
      <c r="C57" s="34">
        <v>45535</v>
      </c>
      <c r="D57" s="3" t="s">
        <v>239</v>
      </c>
      <c r="E57" s="27">
        <v>0</v>
      </c>
      <c r="F57" s="3" t="s">
        <v>426</v>
      </c>
      <c r="G57" s="3" t="s">
        <v>111</v>
      </c>
      <c r="H57" s="3" t="s">
        <v>499</v>
      </c>
      <c r="I57" s="9" t="s">
        <v>649</v>
      </c>
      <c r="J57" s="11">
        <v>0</v>
      </c>
      <c r="K57" s="11" t="s">
        <v>117</v>
      </c>
      <c r="L57" s="3" t="s">
        <v>727</v>
      </c>
      <c r="M57" s="14" t="s">
        <v>809</v>
      </c>
      <c r="N57" s="3" t="s">
        <v>842</v>
      </c>
      <c r="O57" s="13">
        <v>28</v>
      </c>
      <c r="P57" s="3" t="s">
        <v>842</v>
      </c>
      <c r="Q57" s="20">
        <v>24</v>
      </c>
      <c r="R57" s="22" t="s">
        <v>157</v>
      </c>
      <c r="S57" s="3" t="s">
        <v>914</v>
      </c>
      <c r="T57" s="20" t="s">
        <v>1009</v>
      </c>
      <c r="U57" s="20" t="s">
        <v>1009</v>
      </c>
      <c r="V57" s="20" t="s">
        <v>1009</v>
      </c>
      <c r="W57" s="20">
        <v>0</v>
      </c>
      <c r="X57" s="20" t="s">
        <v>182</v>
      </c>
      <c r="Y57" s="20" t="s">
        <v>185</v>
      </c>
      <c r="Z57" s="20" t="s">
        <v>187</v>
      </c>
      <c r="AA57" s="3" t="s">
        <v>1014</v>
      </c>
      <c r="AB57" s="3" t="s">
        <v>1018</v>
      </c>
      <c r="AC57" s="3" t="s">
        <v>1079</v>
      </c>
      <c r="AD57" s="3" t="s">
        <v>1175</v>
      </c>
      <c r="AE57" s="31" t="s">
        <v>1185</v>
      </c>
      <c r="AF57" s="3" t="s">
        <v>426</v>
      </c>
      <c r="AG57" s="20" t="s">
        <v>1186</v>
      </c>
      <c r="AH57" s="32">
        <v>45541</v>
      </c>
      <c r="AI57" s="33" t="s">
        <v>1187</v>
      </c>
    </row>
    <row r="58" spans="1:35" ht="15" customHeight="1" x14ac:dyDescent="0.25">
      <c r="A58" s="2">
        <v>2024</v>
      </c>
      <c r="B58" s="34">
        <v>45505</v>
      </c>
      <c r="C58" s="34">
        <v>45535</v>
      </c>
      <c r="D58" s="3" t="s">
        <v>240</v>
      </c>
      <c r="E58" s="27">
        <v>0</v>
      </c>
      <c r="F58" s="3" t="s">
        <v>423</v>
      </c>
      <c r="G58" s="3" t="s">
        <v>86</v>
      </c>
      <c r="H58" s="3" t="s">
        <v>500</v>
      </c>
      <c r="I58" s="9">
        <v>0</v>
      </c>
      <c r="J58" s="11">
        <v>0</v>
      </c>
      <c r="K58" s="11" t="s">
        <v>123</v>
      </c>
      <c r="L58" s="3" t="s">
        <v>728</v>
      </c>
      <c r="M58" s="14" t="s">
        <v>815</v>
      </c>
      <c r="N58" s="3" t="s">
        <v>855</v>
      </c>
      <c r="O58" s="13">
        <v>13</v>
      </c>
      <c r="P58" s="3" t="s">
        <v>855</v>
      </c>
      <c r="Q58" s="20">
        <v>24</v>
      </c>
      <c r="R58" s="22" t="s">
        <v>157</v>
      </c>
      <c r="S58" s="3" t="s">
        <v>934</v>
      </c>
      <c r="T58" s="20" t="s">
        <v>1009</v>
      </c>
      <c r="U58" s="20" t="s">
        <v>1009</v>
      </c>
      <c r="V58" s="20" t="s">
        <v>1009</v>
      </c>
      <c r="W58" s="20">
        <v>0</v>
      </c>
      <c r="X58" s="20" t="s">
        <v>182</v>
      </c>
      <c r="Y58" s="20" t="s">
        <v>185</v>
      </c>
      <c r="Z58" s="20" t="s">
        <v>187</v>
      </c>
      <c r="AA58" s="3" t="s">
        <v>1010</v>
      </c>
      <c r="AB58" s="3" t="s">
        <v>1018</v>
      </c>
      <c r="AC58" s="3" t="s">
        <v>1080</v>
      </c>
      <c r="AD58" s="3" t="s">
        <v>1175</v>
      </c>
      <c r="AE58" s="31" t="s">
        <v>1185</v>
      </c>
      <c r="AF58" s="3" t="s">
        <v>423</v>
      </c>
      <c r="AG58" s="20" t="s">
        <v>1186</v>
      </c>
      <c r="AH58" s="32">
        <v>45541</v>
      </c>
      <c r="AI58" s="33" t="s">
        <v>1187</v>
      </c>
    </row>
    <row r="59" spans="1:35" ht="15" customHeight="1" x14ac:dyDescent="0.25">
      <c r="A59" s="2">
        <v>2024</v>
      </c>
      <c r="B59" s="34">
        <v>45505</v>
      </c>
      <c r="C59" s="34">
        <v>45535</v>
      </c>
      <c r="D59" s="3" t="s">
        <v>241</v>
      </c>
      <c r="E59" s="27">
        <v>0</v>
      </c>
      <c r="F59" s="3" t="s">
        <v>423</v>
      </c>
      <c r="G59" s="3" t="s">
        <v>86</v>
      </c>
      <c r="H59" s="3" t="s">
        <v>501</v>
      </c>
      <c r="I59" s="9">
        <v>0</v>
      </c>
      <c r="J59" s="11">
        <v>0</v>
      </c>
      <c r="K59" s="11" t="s">
        <v>126</v>
      </c>
      <c r="L59" s="3" t="s">
        <v>697</v>
      </c>
      <c r="M59" s="14" t="s">
        <v>809</v>
      </c>
      <c r="N59" s="3" t="s">
        <v>844</v>
      </c>
      <c r="O59" s="13">
        <v>24</v>
      </c>
      <c r="P59" s="3" t="s">
        <v>897</v>
      </c>
      <c r="Q59" s="20">
        <v>24</v>
      </c>
      <c r="R59" s="22" t="s">
        <v>157</v>
      </c>
      <c r="S59" s="3" t="s">
        <v>935</v>
      </c>
      <c r="T59" s="20" t="s">
        <v>1009</v>
      </c>
      <c r="U59" s="20" t="s">
        <v>1009</v>
      </c>
      <c r="V59" s="20" t="s">
        <v>1009</v>
      </c>
      <c r="W59" s="20">
        <v>0</v>
      </c>
      <c r="X59" s="20" t="s">
        <v>182</v>
      </c>
      <c r="Y59" s="20" t="s">
        <v>185</v>
      </c>
      <c r="Z59" s="20" t="s">
        <v>187</v>
      </c>
      <c r="AA59" s="3" t="s">
        <v>1010</v>
      </c>
      <c r="AB59" s="3" t="s">
        <v>1018</v>
      </c>
      <c r="AC59" s="3" t="s">
        <v>1081</v>
      </c>
      <c r="AD59" s="3" t="s">
        <v>1175</v>
      </c>
      <c r="AE59" s="31" t="s">
        <v>1185</v>
      </c>
      <c r="AF59" s="3" t="s">
        <v>423</v>
      </c>
      <c r="AG59" s="20" t="s">
        <v>1186</v>
      </c>
      <c r="AH59" s="32">
        <v>45541</v>
      </c>
      <c r="AI59" s="33" t="s">
        <v>1187</v>
      </c>
    </row>
    <row r="60" spans="1:35" ht="15" customHeight="1" x14ac:dyDescent="0.25">
      <c r="A60" s="2">
        <v>2024</v>
      </c>
      <c r="B60" s="34">
        <v>45505</v>
      </c>
      <c r="C60" s="34">
        <v>45535</v>
      </c>
      <c r="D60" s="3" t="s">
        <v>242</v>
      </c>
      <c r="E60" s="27">
        <v>0</v>
      </c>
      <c r="F60" s="3" t="s">
        <v>242</v>
      </c>
      <c r="G60" s="3" t="s">
        <v>111</v>
      </c>
      <c r="H60" s="3" t="s">
        <v>502</v>
      </c>
      <c r="I60" s="9" t="s">
        <v>650</v>
      </c>
      <c r="J60" s="11">
        <v>0</v>
      </c>
      <c r="K60" s="11" t="s">
        <v>117</v>
      </c>
      <c r="L60" s="3" t="s">
        <v>702</v>
      </c>
      <c r="M60" s="14" t="s">
        <v>809</v>
      </c>
      <c r="N60" s="3" t="s">
        <v>842</v>
      </c>
      <c r="O60" s="13">
        <v>28</v>
      </c>
      <c r="P60" s="3" t="s">
        <v>842</v>
      </c>
      <c r="Q60" s="20">
        <v>24</v>
      </c>
      <c r="R60" s="22" t="s">
        <v>157</v>
      </c>
      <c r="S60" s="3" t="s">
        <v>908</v>
      </c>
      <c r="T60" s="20" t="s">
        <v>1009</v>
      </c>
      <c r="U60" s="20" t="s">
        <v>1009</v>
      </c>
      <c r="V60" s="20" t="s">
        <v>1009</v>
      </c>
      <c r="W60" s="20">
        <v>0</v>
      </c>
      <c r="X60" s="20" t="s">
        <v>182</v>
      </c>
      <c r="Y60" s="20" t="s">
        <v>185</v>
      </c>
      <c r="Z60" s="20" t="s">
        <v>187</v>
      </c>
      <c r="AA60" s="3" t="s">
        <v>1012</v>
      </c>
      <c r="AB60" s="3" t="s">
        <v>1028</v>
      </c>
      <c r="AC60" s="3" t="s">
        <v>1082</v>
      </c>
      <c r="AD60" s="3" t="s">
        <v>1176</v>
      </c>
      <c r="AE60" s="31" t="s">
        <v>1185</v>
      </c>
      <c r="AF60" s="3" t="s">
        <v>242</v>
      </c>
      <c r="AG60" s="20" t="s">
        <v>1186</v>
      </c>
      <c r="AH60" s="32">
        <v>45541</v>
      </c>
      <c r="AI60" s="33" t="s">
        <v>1187</v>
      </c>
    </row>
    <row r="61" spans="1:35" ht="15" customHeight="1" x14ac:dyDescent="0.25">
      <c r="A61" s="2">
        <v>2024</v>
      </c>
      <c r="B61" s="34">
        <v>45505</v>
      </c>
      <c r="C61" s="34">
        <v>45535</v>
      </c>
      <c r="D61" s="3" t="s">
        <v>243</v>
      </c>
      <c r="E61" s="27">
        <v>0</v>
      </c>
      <c r="F61" s="3" t="s">
        <v>436</v>
      </c>
      <c r="G61" s="3" t="s">
        <v>111</v>
      </c>
      <c r="H61" s="3" t="s">
        <v>503</v>
      </c>
      <c r="I61" s="9">
        <v>0</v>
      </c>
      <c r="J61" s="11">
        <v>0</v>
      </c>
      <c r="K61" s="11" t="s">
        <v>126</v>
      </c>
      <c r="L61" s="3" t="s">
        <v>729</v>
      </c>
      <c r="M61" s="14" t="s">
        <v>809</v>
      </c>
      <c r="N61" s="3" t="s">
        <v>842</v>
      </c>
      <c r="O61" s="13">
        <v>28</v>
      </c>
      <c r="P61" s="3" t="s">
        <v>842</v>
      </c>
      <c r="Q61" s="20">
        <v>24</v>
      </c>
      <c r="R61" s="22" t="s">
        <v>157</v>
      </c>
      <c r="S61" s="3" t="s">
        <v>936</v>
      </c>
      <c r="T61" s="20" t="s">
        <v>1009</v>
      </c>
      <c r="U61" s="20" t="s">
        <v>1009</v>
      </c>
      <c r="V61" s="20" t="s">
        <v>1009</v>
      </c>
      <c r="W61" s="20">
        <v>0</v>
      </c>
      <c r="X61" s="20" t="s">
        <v>182</v>
      </c>
      <c r="Y61" s="20" t="s">
        <v>185</v>
      </c>
      <c r="Z61" s="20" t="s">
        <v>187</v>
      </c>
      <c r="AA61" s="3" t="s">
        <v>1010</v>
      </c>
      <c r="AB61" s="3" t="s">
        <v>1029</v>
      </c>
      <c r="AC61" s="3" t="s">
        <v>1083</v>
      </c>
      <c r="AD61" s="3" t="s">
        <v>1175</v>
      </c>
      <c r="AE61" s="31" t="s">
        <v>1185</v>
      </c>
      <c r="AF61" s="3" t="s">
        <v>436</v>
      </c>
      <c r="AG61" s="20" t="s">
        <v>1186</v>
      </c>
      <c r="AH61" s="32">
        <v>45541</v>
      </c>
      <c r="AI61" s="33" t="s">
        <v>1187</v>
      </c>
    </row>
    <row r="62" spans="1:35" ht="15" customHeight="1" x14ac:dyDescent="0.25">
      <c r="A62" s="2">
        <v>2024</v>
      </c>
      <c r="B62" s="34">
        <v>45505</v>
      </c>
      <c r="C62" s="34">
        <v>45535</v>
      </c>
      <c r="D62" s="3" t="s">
        <v>244</v>
      </c>
      <c r="E62" s="27">
        <v>0</v>
      </c>
      <c r="F62" s="3" t="s">
        <v>424</v>
      </c>
      <c r="G62" s="3" t="s">
        <v>92</v>
      </c>
      <c r="H62" s="3" t="s">
        <v>504</v>
      </c>
      <c r="I62" s="9" t="s">
        <v>651</v>
      </c>
      <c r="J62" s="11">
        <v>0</v>
      </c>
      <c r="K62" s="11" t="s">
        <v>117</v>
      </c>
      <c r="L62" s="3" t="s">
        <v>702</v>
      </c>
      <c r="M62" s="14" t="s">
        <v>809</v>
      </c>
      <c r="N62" s="3" t="s">
        <v>842</v>
      </c>
      <c r="O62" s="13">
        <v>28</v>
      </c>
      <c r="P62" s="3" t="s">
        <v>842</v>
      </c>
      <c r="Q62" s="20">
        <v>24</v>
      </c>
      <c r="R62" s="22" t="s">
        <v>157</v>
      </c>
      <c r="S62" s="3" t="s">
        <v>908</v>
      </c>
      <c r="T62" s="20" t="s">
        <v>1009</v>
      </c>
      <c r="U62" s="20" t="s">
        <v>1009</v>
      </c>
      <c r="V62" s="20" t="s">
        <v>1009</v>
      </c>
      <c r="W62" s="20">
        <v>0</v>
      </c>
      <c r="X62" s="20" t="s">
        <v>182</v>
      </c>
      <c r="Y62" s="20" t="s">
        <v>185</v>
      </c>
      <c r="Z62" s="20" t="s">
        <v>187</v>
      </c>
      <c r="AA62" s="3" t="s">
        <v>1013</v>
      </c>
      <c r="AB62" s="3" t="s">
        <v>1019</v>
      </c>
      <c r="AC62" s="3" t="s">
        <v>1084</v>
      </c>
      <c r="AD62" s="3" t="s">
        <v>1175</v>
      </c>
      <c r="AE62" s="31" t="s">
        <v>1185</v>
      </c>
      <c r="AF62" s="3" t="s">
        <v>424</v>
      </c>
      <c r="AG62" s="20" t="s">
        <v>1186</v>
      </c>
      <c r="AH62" s="32">
        <v>45541</v>
      </c>
      <c r="AI62" s="33" t="s">
        <v>1187</v>
      </c>
    </row>
    <row r="63" spans="1:35" ht="15" customHeight="1" x14ac:dyDescent="0.25">
      <c r="A63" s="2">
        <v>2024</v>
      </c>
      <c r="B63" s="34">
        <v>45505</v>
      </c>
      <c r="C63" s="34">
        <v>45535</v>
      </c>
      <c r="D63" s="3" t="s">
        <v>245</v>
      </c>
      <c r="E63" s="27">
        <v>0</v>
      </c>
      <c r="F63" s="3" t="s">
        <v>424</v>
      </c>
      <c r="G63" s="3" t="s">
        <v>100</v>
      </c>
      <c r="H63" s="3" t="s">
        <v>505</v>
      </c>
      <c r="I63" s="9">
        <v>0</v>
      </c>
      <c r="J63" s="11">
        <v>0</v>
      </c>
      <c r="K63" s="11" t="s">
        <v>117</v>
      </c>
      <c r="L63" s="3" t="s">
        <v>730</v>
      </c>
      <c r="M63" s="14" t="s">
        <v>809</v>
      </c>
      <c r="N63" s="3" t="s">
        <v>842</v>
      </c>
      <c r="O63" s="13">
        <v>28</v>
      </c>
      <c r="P63" s="3" t="s">
        <v>842</v>
      </c>
      <c r="Q63" s="20">
        <v>24</v>
      </c>
      <c r="R63" s="22" t="s">
        <v>157</v>
      </c>
      <c r="S63" s="3" t="s">
        <v>937</v>
      </c>
      <c r="T63" s="20" t="s">
        <v>1009</v>
      </c>
      <c r="U63" s="20" t="s">
        <v>1009</v>
      </c>
      <c r="V63" s="20" t="s">
        <v>1009</v>
      </c>
      <c r="W63" s="20">
        <v>0</v>
      </c>
      <c r="X63" s="20" t="s">
        <v>182</v>
      </c>
      <c r="Y63" s="20" t="s">
        <v>185</v>
      </c>
      <c r="Z63" s="20" t="s">
        <v>187</v>
      </c>
      <c r="AA63" s="3" t="s">
        <v>1012</v>
      </c>
      <c r="AB63" s="3" t="s">
        <v>1030</v>
      </c>
      <c r="AC63" s="3" t="s">
        <v>1049</v>
      </c>
      <c r="AD63" s="3" t="s">
        <v>1026</v>
      </c>
      <c r="AE63" s="31" t="s">
        <v>1185</v>
      </c>
      <c r="AF63" s="3" t="s">
        <v>424</v>
      </c>
      <c r="AG63" s="20" t="s">
        <v>1186</v>
      </c>
      <c r="AH63" s="32">
        <v>45541</v>
      </c>
      <c r="AI63" s="33" t="s">
        <v>1187</v>
      </c>
    </row>
    <row r="64" spans="1:35" ht="15" customHeight="1" x14ac:dyDescent="0.25">
      <c r="A64" s="2">
        <v>2024</v>
      </c>
      <c r="B64" s="34">
        <v>45505</v>
      </c>
      <c r="C64" s="34">
        <v>45535</v>
      </c>
      <c r="D64" s="3" t="s">
        <v>246</v>
      </c>
      <c r="E64" s="27">
        <v>0</v>
      </c>
      <c r="F64" s="3" t="s">
        <v>424</v>
      </c>
      <c r="G64" s="3" t="s">
        <v>107</v>
      </c>
      <c r="H64" s="3" t="s">
        <v>506</v>
      </c>
      <c r="I64" s="9" t="s">
        <v>652</v>
      </c>
      <c r="J64" s="11">
        <v>0</v>
      </c>
      <c r="K64" s="11" t="s">
        <v>117</v>
      </c>
      <c r="L64" s="3" t="s">
        <v>731</v>
      </c>
      <c r="M64" s="14" t="s">
        <v>809</v>
      </c>
      <c r="N64" s="3" t="s">
        <v>842</v>
      </c>
      <c r="O64" s="13">
        <v>28</v>
      </c>
      <c r="P64" s="3" t="s">
        <v>842</v>
      </c>
      <c r="Q64" s="20">
        <v>24</v>
      </c>
      <c r="R64" s="22" t="s">
        <v>157</v>
      </c>
      <c r="S64" s="3" t="s">
        <v>938</v>
      </c>
      <c r="T64" s="20" t="s">
        <v>1009</v>
      </c>
      <c r="U64" s="20" t="s">
        <v>1009</v>
      </c>
      <c r="V64" s="20" t="s">
        <v>1009</v>
      </c>
      <c r="W64" s="20">
        <v>0</v>
      </c>
      <c r="X64" s="20" t="s">
        <v>182</v>
      </c>
      <c r="Y64" s="20" t="s">
        <v>185</v>
      </c>
      <c r="Z64" s="20" t="s">
        <v>187</v>
      </c>
      <c r="AA64" s="3" t="s">
        <v>1012</v>
      </c>
      <c r="AB64" s="3" t="s">
        <v>1018</v>
      </c>
      <c r="AC64" s="3" t="s">
        <v>1049</v>
      </c>
      <c r="AD64" s="3" t="s">
        <v>1175</v>
      </c>
      <c r="AE64" s="31" t="s">
        <v>1185</v>
      </c>
      <c r="AF64" s="3" t="s">
        <v>424</v>
      </c>
      <c r="AG64" s="20" t="s">
        <v>1186</v>
      </c>
      <c r="AH64" s="32">
        <v>45541</v>
      </c>
      <c r="AI64" s="33" t="s">
        <v>1187</v>
      </c>
    </row>
    <row r="65" spans="1:35" ht="15" customHeight="1" x14ac:dyDescent="0.25">
      <c r="A65" s="2">
        <v>2024</v>
      </c>
      <c r="B65" s="34">
        <v>45505</v>
      </c>
      <c r="C65" s="34">
        <v>45535</v>
      </c>
      <c r="D65" s="3" t="s">
        <v>247</v>
      </c>
      <c r="E65" s="27">
        <v>0</v>
      </c>
      <c r="F65" s="3" t="s">
        <v>437</v>
      </c>
      <c r="G65" s="3" t="s">
        <v>111</v>
      </c>
      <c r="H65" s="3" t="s">
        <v>507</v>
      </c>
      <c r="I65" s="9" t="s">
        <v>649</v>
      </c>
      <c r="J65" s="11">
        <v>0</v>
      </c>
      <c r="K65" s="11" t="s">
        <v>117</v>
      </c>
      <c r="L65" s="3" t="s">
        <v>702</v>
      </c>
      <c r="M65" s="14" t="s">
        <v>809</v>
      </c>
      <c r="N65" s="3" t="s">
        <v>842</v>
      </c>
      <c r="O65" s="13">
        <v>28</v>
      </c>
      <c r="P65" s="3" t="s">
        <v>842</v>
      </c>
      <c r="Q65" s="20">
        <v>24</v>
      </c>
      <c r="R65" s="22" t="s">
        <v>157</v>
      </c>
      <c r="S65" s="3" t="s">
        <v>911</v>
      </c>
      <c r="T65" s="20" t="s">
        <v>1009</v>
      </c>
      <c r="U65" s="20" t="s">
        <v>1009</v>
      </c>
      <c r="V65" s="20" t="s">
        <v>1009</v>
      </c>
      <c r="W65" s="20">
        <v>0</v>
      </c>
      <c r="X65" s="20" t="s">
        <v>182</v>
      </c>
      <c r="Y65" s="20" t="s">
        <v>185</v>
      </c>
      <c r="Z65" s="20" t="s">
        <v>187</v>
      </c>
      <c r="AA65" s="3" t="s">
        <v>1010</v>
      </c>
      <c r="AB65" s="3" t="s">
        <v>1018</v>
      </c>
      <c r="AC65" s="3" t="s">
        <v>1085</v>
      </c>
      <c r="AD65" s="3" t="s">
        <v>1175</v>
      </c>
      <c r="AE65" s="31" t="s">
        <v>1185</v>
      </c>
      <c r="AF65" s="3" t="s">
        <v>437</v>
      </c>
      <c r="AG65" s="20" t="s">
        <v>1186</v>
      </c>
      <c r="AH65" s="32">
        <v>45541</v>
      </c>
      <c r="AI65" s="33" t="s">
        <v>1187</v>
      </c>
    </row>
    <row r="66" spans="1:35" ht="15" customHeight="1" x14ac:dyDescent="0.25">
      <c r="A66" s="2">
        <v>2024</v>
      </c>
      <c r="B66" s="34">
        <v>45505</v>
      </c>
      <c r="C66" s="34">
        <v>45535</v>
      </c>
      <c r="D66" s="3" t="s">
        <v>248</v>
      </c>
      <c r="E66" s="27">
        <v>0</v>
      </c>
      <c r="F66" s="3" t="s">
        <v>423</v>
      </c>
      <c r="G66" s="3" t="s">
        <v>92</v>
      </c>
      <c r="H66" s="3" t="s">
        <v>508</v>
      </c>
      <c r="I66" s="9" t="s">
        <v>628</v>
      </c>
      <c r="J66" s="11">
        <v>0</v>
      </c>
      <c r="K66" s="11" t="s">
        <v>117</v>
      </c>
      <c r="L66" s="3" t="s">
        <v>732</v>
      </c>
      <c r="M66" s="14" t="s">
        <v>809</v>
      </c>
      <c r="N66" s="3" t="s">
        <v>842</v>
      </c>
      <c r="O66" s="13">
        <v>28</v>
      </c>
      <c r="P66" s="3" t="s">
        <v>842</v>
      </c>
      <c r="Q66" s="20">
        <v>24</v>
      </c>
      <c r="R66" s="22" t="s">
        <v>157</v>
      </c>
      <c r="S66" s="3" t="s">
        <v>912</v>
      </c>
      <c r="T66" s="20" t="s">
        <v>1009</v>
      </c>
      <c r="U66" s="20" t="s">
        <v>1009</v>
      </c>
      <c r="V66" s="20" t="s">
        <v>1009</v>
      </c>
      <c r="W66" s="20">
        <v>0</v>
      </c>
      <c r="X66" s="20" t="s">
        <v>182</v>
      </c>
      <c r="Y66" s="20" t="s">
        <v>185</v>
      </c>
      <c r="Z66" s="20" t="s">
        <v>187</v>
      </c>
      <c r="AA66" s="3" t="s">
        <v>1010</v>
      </c>
      <c r="AB66" s="3" t="s">
        <v>1018</v>
      </c>
      <c r="AC66" s="3" t="s">
        <v>1086</v>
      </c>
      <c r="AD66" s="3" t="s">
        <v>1175</v>
      </c>
      <c r="AE66" s="31" t="s">
        <v>1185</v>
      </c>
      <c r="AF66" s="3" t="s">
        <v>423</v>
      </c>
      <c r="AG66" s="20" t="s">
        <v>1186</v>
      </c>
      <c r="AH66" s="32">
        <v>45541</v>
      </c>
      <c r="AI66" s="33" t="s">
        <v>1187</v>
      </c>
    </row>
    <row r="67" spans="1:35" ht="15" customHeight="1" x14ac:dyDescent="0.25">
      <c r="A67" s="2">
        <v>2024</v>
      </c>
      <c r="B67" s="34">
        <v>45505</v>
      </c>
      <c r="C67" s="34">
        <v>45535</v>
      </c>
      <c r="D67" s="3" t="s">
        <v>249</v>
      </c>
      <c r="E67" s="27">
        <v>0</v>
      </c>
      <c r="F67" s="3" t="s">
        <v>424</v>
      </c>
      <c r="G67" s="3" t="s">
        <v>111</v>
      </c>
      <c r="H67" s="3" t="s">
        <v>502</v>
      </c>
      <c r="I67" s="9" t="s">
        <v>653</v>
      </c>
      <c r="J67" s="11">
        <v>0</v>
      </c>
      <c r="K67" s="11" t="s">
        <v>117</v>
      </c>
      <c r="L67" s="3" t="s">
        <v>702</v>
      </c>
      <c r="M67" s="14" t="s">
        <v>809</v>
      </c>
      <c r="N67" s="3" t="s">
        <v>842</v>
      </c>
      <c r="O67" s="13">
        <v>28</v>
      </c>
      <c r="P67" s="3" t="s">
        <v>842</v>
      </c>
      <c r="Q67" s="20">
        <v>24</v>
      </c>
      <c r="R67" s="22" t="s">
        <v>157</v>
      </c>
      <c r="S67" s="3" t="s">
        <v>911</v>
      </c>
      <c r="T67" s="20" t="s">
        <v>1009</v>
      </c>
      <c r="U67" s="20" t="s">
        <v>1009</v>
      </c>
      <c r="V67" s="20" t="s">
        <v>1009</v>
      </c>
      <c r="W67" s="20">
        <v>0</v>
      </c>
      <c r="X67" s="20" t="s">
        <v>182</v>
      </c>
      <c r="Y67" s="20" t="s">
        <v>185</v>
      </c>
      <c r="Z67" s="20" t="s">
        <v>187</v>
      </c>
      <c r="AA67" s="3" t="s">
        <v>1011</v>
      </c>
      <c r="AB67" s="3" t="s">
        <v>1018</v>
      </c>
      <c r="AC67" s="3" t="s">
        <v>1087</v>
      </c>
      <c r="AD67" s="3" t="s">
        <v>1175</v>
      </c>
      <c r="AE67" s="31" t="s">
        <v>1185</v>
      </c>
      <c r="AF67" s="3" t="s">
        <v>424</v>
      </c>
      <c r="AG67" s="20" t="s">
        <v>1186</v>
      </c>
      <c r="AH67" s="32">
        <v>45541</v>
      </c>
      <c r="AI67" s="33" t="s">
        <v>1187</v>
      </c>
    </row>
    <row r="68" spans="1:35" ht="15" customHeight="1" x14ac:dyDescent="0.25">
      <c r="A68" s="2">
        <v>2024</v>
      </c>
      <c r="B68" s="34">
        <v>45505</v>
      </c>
      <c r="C68" s="34">
        <v>45535</v>
      </c>
      <c r="D68" s="3" t="s">
        <v>250</v>
      </c>
      <c r="E68" s="27">
        <v>0</v>
      </c>
      <c r="F68" s="3" t="s">
        <v>438</v>
      </c>
      <c r="G68" s="3" t="s">
        <v>92</v>
      </c>
      <c r="H68" s="3" t="s">
        <v>509</v>
      </c>
      <c r="I68" s="9" t="s">
        <v>654</v>
      </c>
      <c r="J68" s="11">
        <v>0</v>
      </c>
      <c r="K68" s="11" t="s">
        <v>117</v>
      </c>
      <c r="L68" s="3" t="s">
        <v>702</v>
      </c>
      <c r="M68" s="14" t="s">
        <v>809</v>
      </c>
      <c r="N68" s="3" t="s">
        <v>842</v>
      </c>
      <c r="O68" s="13">
        <v>28</v>
      </c>
      <c r="P68" s="3" t="s">
        <v>842</v>
      </c>
      <c r="Q68" s="20">
        <v>24</v>
      </c>
      <c r="R68" s="22" t="s">
        <v>157</v>
      </c>
      <c r="S68" s="3" t="s">
        <v>908</v>
      </c>
      <c r="T68" s="20" t="s">
        <v>1009</v>
      </c>
      <c r="U68" s="20" t="s">
        <v>1009</v>
      </c>
      <c r="V68" s="20" t="s">
        <v>1009</v>
      </c>
      <c r="W68" s="20">
        <v>0</v>
      </c>
      <c r="X68" s="20" t="s">
        <v>182</v>
      </c>
      <c r="Y68" s="20" t="s">
        <v>185</v>
      </c>
      <c r="Z68" s="20" t="s">
        <v>187</v>
      </c>
      <c r="AA68" s="3" t="s">
        <v>1011</v>
      </c>
      <c r="AB68" s="3" t="s">
        <v>1018</v>
      </c>
      <c r="AC68" s="3" t="s">
        <v>1088</v>
      </c>
      <c r="AD68" s="3" t="s">
        <v>1175</v>
      </c>
      <c r="AE68" s="31" t="s">
        <v>1185</v>
      </c>
      <c r="AF68" s="3" t="s">
        <v>438</v>
      </c>
      <c r="AG68" s="20" t="s">
        <v>1186</v>
      </c>
      <c r="AH68" s="32">
        <v>45541</v>
      </c>
      <c r="AI68" s="33" t="s">
        <v>1187</v>
      </c>
    </row>
    <row r="69" spans="1:35" ht="15" customHeight="1" x14ac:dyDescent="0.25">
      <c r="A69" s="2">
        <v>2024</v>
      </c>
      <c r="B69" s="34">
        <v>45505</v>
      </c>
      <c r="C69" s="34">
        <v>45535</v>
      </c>
      <c r="D69" s="3" t="s">
        <v>251</v>
      </c>
      <c r="E69" s="27">
        <v>0</v>
      </c>
      <c r="F69" s="3" t="s">
        <v>427</v>
      </c>
      <c r="G69" s="3" t="s">
        <v>92</v>
      </c>
      <c r="H69" s="3" t="s">
        <v>510</v>
      </c>
      <c r="I69" s="9">
        <v>0</v>
      </c>
      <c r="J69" s="11">
        <v>0</v>
      </c>
      <c r="K69" s="11" t="s">
        <v>117</v>
      </c>
      <c r="L69" s="3" t="s">
        <v>733</v>
      </c>
      <c r="M69" s="14" t="s">
        <v>809</v>
      </c>
      <c r="N69" s="3" t="s">
        <v>845</v>
      </c>
      <c r="O69" s="13">
        <v>35</v>
      </c>
      <c r="P69" s="3" t="s">
        <v>845</v>
      </c>
      <c r="Q69" s="20">
        <v>24</v>
      </c>
      <c r="R69" s="22" t="s">
        <v>157</v>
      </c>
      <c r="S69" s="3" t="s">
        <v>905</v>
      </c>
      <c r="T69" s="20" t="s">
        <v>1009</v>
      </c>
      <c r="U69" s="20" t="s">
        <v>1009</v>
      </c>
      <c r="V69" s="20" t="s">
        <v>1009</v>
      </c>
      <c r="W69" s="20">
        <v>0</v>
      </c>
      <c r="X69" s="20" t="s">
        <v>182</v>
      </c>
      <c r="Y69" s="20" t="s">
        <v>185</v>
      </c>
      <c r="Z69" s="20" t="s">
        <v>187</v>
      </c>
      <c r="AA69" s="3" t="s">
        <v>1013</v>
      </c>
      <c r="AB69" s="3" t="s">
        <v>1019</v>
      </c>
      <c r="AC69" s="3" t="s">
        <v>1049</v>
      </c>
      <c r="AD69" s="3" t="s">
        <v>1175</v>
      </c>
      <c r="AE69" s="31" t="s">
        <v>1185</v>
      </c>
      <c r="AF69" s="3" t="s">
        <v>427</v>
      </c>
      <c r="AG69" s="20" t="s">
        <v>1186</v>
      </c>
      <c r="AH69" s="32">
        <v>45541</v>
      </c>
      <c r="AI69" s="33" t="s">
        <v>1187</v>
      </c>
    </row>
    <row r="70" spans="1:35" ht="15" customHeight="1" x14ac:dyDescent="0.25">
      <c r="A70" s="2">
        <v>2024</v>
      </c>
      <c r="B70" s="34">
        <v>45505</v>
      </c>
      <c r="C70" s="34">
        <v>45535</v>
      </c>
      <c r="D70" s="3" t="s">
        <v>252</v>
      </c>
      <c r="E70" s="27">
        <v>0</v>
      </c>
      <c r="F70" s="3" t="s">
        <v>424</v>
      </c>
      <c r="G70" s="3" t="s">
        <v>111</v>
      </c>
      <c r="H70" s="3" t="s">
        <v>503</v>
      </c>
      <c r="I70" s="9" t="s">
        <v>655</v>
      </c>
      <c r="J70" s="11">
        <v>0</v>
      </c>
      <c r="K70" s="11" t="s">
        <v>126</v>
      </c>
      <c r="L70" s="3" t="s">
        <v>729</v>
      </c>
      <c r="M70" s="14" t="s">
        <v>809</v>
      </c>
      <c r="N70" s="3" t="s">
        <v>842</v>
      </c>
      <c r="O70" s="13">
        <v>28</v>
      </c>
      <c r="P70" s="3" t="s">
        <v>842</v>
      </c>
      <c r="Q70" s="20">
        <v>24</v>
      </c>
      <c r="R70" s="22" t="s">
        <v>157</v>
      </c>
      <c r="S70" s="3" t="s">
        <v>936</v>
      </c>
      <c r="T70" s="20" t="s">
        <v>1009</v>
      </c>
      <c r="U70" s="20" t="s">
        <v>1009</v>
      </c>
      <c r="V70" s="20" t="s">
        <v>1009</v>
      </c>
      <c r="W70" s="20">
        <v>0</v>
      </c>
      <c r="X70" s="20" t="s">
        <v>182</v>
      </c>
      <c r="Y70" s="20" t="s">
        <v>185</v>
      </c>
      <c r="Z70" s="20" t="s">
        <v>187</v>
      </c>
      <c r="AA70" s="3" t="s">
        <v>1013</v>
      </c>
      <c r="AB70" s="3" t="s">
        <v>1018</v>
      </c>
      <c r="AC70" s="3" t="s">
        <v>1089</v>
      </c>
      <c r="AD70" s="3" t="s">
        <v>1175</v>
      </c>
      <c r="AE70" s="31" t="s">
        <v>1185</v>
      </c>
      <c r="AF70" s="3" t="s">
        <v>424</v>
      </c>
      <c r="AG70" s="20" t="s">
        <v>1186</v>
      </c>
      <c r="AH70" s="32">
        <v>45541</v>
      </c>
      <c r="AI70" s="33" t="s">
        <v>1187</v>
      </c>
    </row>
    <row r="71" spans="1:35" ht="15" customHeight="1" x14ac:dyDescent="0.25">
      <c r="A71" s="2">
        <v>2024</v>
      </c>
      <c r="B71" s="34">
        <v>45505</v>
      </c>
      <c r="C71" s="34">
        <v>45535</v>
      </c>
      <c r="D71" s="3" t="s">
        <v>253</v>
      </c>
      <c r="E71" s="27">
        <v>0</v>
      </c>
      <c r="F71" s="3" t="s">
        <v>424</v>
      </c>
      <c r="G71" s="3" t="s">
        <v>111</v>
      </c>
      <c r="H71" s="3" t="s">
        <v>511</v>
      </c>
      <c r="I71" s="9">
        <v>0</v>
      </c>
      <c r="J71" s="11">
        <v>0</v>
      </c>
      <c r="K71" s="11" t="s">
        <v>117</v>
      </c>
      <c r="L71" s="3" t="s">
        <v>734</v>
      </c>
      <c r="M71" s="14" t="s">
        <v>809</v>
      </c>
      <c r="N71" s="3" t="s">
        <v>842</v>
      </c>
      <c r="O71" s="13">
        <v>28</v>
      </c>
      <c r="P71" s="3" t="s">
        <v>842</v>
      </c>
      <c r="Q71" s="20">
        <v>24</v>
      </c>
      <c r="R71" s="22" t="s">
        <v>157</v>
      </c>
      <c r="S71" s="3" t="s">
        <v>939</v>
      </c>
      <c r="T71" s="20" t="s">
        <v>1009</v>
      </c>
      <c r="U71" s="20" t="s">
        <v>1009</v>
      </c>
      <c r="V71" s="20" t="s">
        <v>1009</v>
      </c>
      <c r="W71" s="20">
        <v>0</v>
      </c>
      <c r="X71" s="20" t="s">
        <v>182</v>
      </c>
      <c r="Y71" s="20" t="s">
        <v>185</v>
      </c>
      <c r="Z71" s="20" t="s">
        <v>187</v>
      </c>
      <c r="AA71" s="3" t="s">
        <v>1012</v>
      </c>
      <c r="AB71" s="3" t="s">
        <v>1018</v>
      </c>
      <c r="AC71" s="3" t="s">
        <v>1090</v>
      </c>
      <c r="AD71" s="3" t="s">
        <v>1175</v>
      </c>
      <c r="AE71" s="31" t="s">
        <v>1185</v>
      </c>
      <c r="AF71" s="3" t="s">
        <v>424</v>
      </c>
      <c r="AG71" s="20" t="s">
        <v>1186</v>
      </c>
      <c r="AH71" s="32">
        <v>45541</v>
      </c>
      <c r="AI71" s="33" t="s">
        <v>1187</v>
      </c>
    </row>
    <row r="72" spans="1:35" ht="15" customHeight="1" x14ac:dyDescent="0.25">
      <c r="A72" s="2">
        <v>2024</v>
      </c>
      <c r="B72" s="34">
        <v>45505</v>
      </c>
      <c r="C72" s="34">
        <v>45535</v>
      </c>
      <c r="D72" s="3" t="s">
        <v>254</v>
      </c>
      <c r="E72" s="27">
        <v>0</v>
      </c>
      <c r="F72" s="3" t="s">
        <v>430</v>
      </c>
      <c r="G72" s="3" t="s">
        <v>92</v>
      </c>
      <c r="H72" s="3" t="s">
        <v>512</v>
      </c>
      <c r="I72" s="9" t="s">
        <v>656</v>
      </c>
      <c r="J72" s="11">
        <v>0</v>
      </c>
      <c r="K72" s="11" t="s">
        <v>117</v>
      </c>
      <c r="L72" s="3" t="s">
        <v>702</v>
      </c>
      <c r="M72" s="14" t="s">
        <v>809</v>
      </c>
      <c r="N72" s="3" t="s">
        <v>842</v>
      </c>
      <c r="O72" s="13">
        <v>28</v>
      </c>
      <c r="P72" s="3" t="s">
        <v>842</v>
      </c>
      <c r="Q72" s="20">
        <v>24</v>
      </c>
      <c r="R72" s="22" t="s">
        <v>157</v>
      </c>
      <c r="S72" s="3" t="s">
        <v>908</v>
      </c>
      <c r="T72" s="20" t="s">
        <v>1009</v>
      </c>
      <c r="U72" s="20" t="s">
        <v>1009</v>
      </c>
      <c r="V72" s="20" t="s">
        <v>1009</v>
      </c>
      <c r="W72" s="20">
        <v>0</v>
      </c>
      <c r="X72" s="20" t="s">
        <v>182</v>
      </c>
      <c r="Y72" s="20" t="s">
        <v>185</v>
      </c>
      <c r="Z72" s="20" t="s">
        <v>187</v>
      </c>
      <c r="AA72" s="3" t="s">
        <v>1011</v>
      </c>
      <c r="AB72" s="3" t="s">
        <v>1018</v>
      </c>
      <c r="AC72" s="3" t="s">
        <v>1091</v>
      </c>
      <c r="AD72" s="3" t="s">
        <v>1175</v>
      </c>
      <c r="AE72" s="31" t="s">
        <v>1185</v>
      </c>
      <c r="AF72" s="3" t="s">
        <v>430</v>
      </c>
      <c r="AG72" s="20" t="s">
        <v>1186</v>
      </c>
      <c r="AH72" s="32">
        <v>45541</v>
      </c>
      <c r="AI72" s="33" t="s">
        <v>1187</v>
      </c>
    </row>
    <row r="73" spans="1:35" ht="15" customHeight="1" x14ac:dyDescent="0.25">
      <c r="A73" s="2">
        <v>2024</v>
      </c>
      <c r="B73" s="34">
        <v>45505</v>
      </c>
      <c r="C73" s="34">
        <v>45535</v>
      </c>
      <c r="D73" s="3" t="s">
        <v>255</v>
      </c>
      <c r="E73" s="27">
        <v>0</v>
      </c>
      <c r="F73" s="3" t="s">
        <v>255</v>
      </c>
      <c r="G73" s="3" t="s">
        <v>111</v>
      </c>
      <c r="H73" s="3" t="s">
        <v>513</v>
      </c>
      <c r="I73" s="9">
        <v>0</v>
      </c>
      <c r="J73" s="11">
        <v>0</v>
      </c>
      <c r="K73" s="11" t="s">
        <v>117</v>
      </c>
      <c r="L73" s="3" t="s">
        <v>702</v>
      </c>
      <c r="M73" s="14" t="s">
        <v>809</v>
      </c>
      <c r="N73" s="3" t="s">
        <v>842</v>
      </c>
      <c r="O73" s="13">
        <v>28</v>
      </c>
      <c r="P73" s="3" t="s">
        <v>842</v>
      </c>
      <c r="Q73" s="20">
        <v>24</v>
      </c>
      <c r="R73" s="22" t="s">
        <v>157</v>
      </c>
      <c r="S73" s="3" t="s">
        <v>908</v>
      </c>
      <c r="T73" s="20" t="s">
        <v>1009</v>
      </c>
      <c r="U73" s="20" t="s">
        <v>1009</v>
      </c>
      <c r="V73" s="20" t="s">
        <v>1009</v>
      </c>
      <c r="W73" s="20">
        <v>0</v>
      </c>
      <c r="X73" s="20" t="s">
        <v>182</v>
      </c>
      <c r="Y73" s="20" t="s">
        <v>185</v>
      </c>
      <c r="Z73" s="20" t="s">
        <v>187</v>
      </c>
      <c r="AA73" s="3" t="s">
        <v>1013</v>
      </c>
      <c r="AB73" s="3" t="s">
        <v>1018</v>
      </c>
      <c r="AC73" s="3" t="s">
        <v>1092</v>
      </c>
      <c r="AD73" s="3" t="s">
        <v>1175</v>
      </c>
      <c r="AE73" s="31" t="s">
        <v>1185</v>
      </c>
      <c r="AF73" s="3" t="s">
        <v>255</v>
      </c>
      <c r="AG73" s="20" t="s">
        <v>1186</v>
      </c>
      <c r="AH73" s="32">
        <v>45541</v>
      </c>
      <c r="AI73" s="33" t="s">
        <v>1187</v>
      </c>
    </row>
    <row r="74" spans="1:35" ht="15" customHeight="1" x14ac:dyDescent="0.25">
      <c r="A74" s="2">
        <v>2024</v>
      </c>
      <c r="B74" s="34">
        <v>45505</v>
      </c>
      <c r="C74" s="34">
        <v>45535</v>
      </c>
      <c r="D74" s="3" t="s">
        <v>256</v>
      </c>
      <c r="E74" s="27">
        <v>0</v>
      </c>
      <c r="F74" s="3" t="s">
        <v>424</v>
      </c>
      <c r="G74" s="3" t="s">
        <v>111</v>
      </c>
      <c r="H74" s="3" t="s">
        <v>514</v>
      </c>
      <c r="I74" s="9">
        <v>0</v>
      </c>
      <c r="J74" s="11">
        <v>0</v>
      </c>
      <c r="K74" s="11" t="s">
        <v>117</v>
      </c>
      <c r="L74" s="3" t="s">
        <v>735</v>
      </c>
      <c r="M74" s="14" t="s">
        <v>809</v>
      </c>
      <c r="N74" s="3" t="s">
        <v>845</v>
      </c>
      <c r="O74" s="13">
        <v>35</v>
      </c>
      <c r="P74" s="3" t="s">
        <v>845</v>
      </c>
      <c r="Q74" s="20">
        <v>24</v>
      </c>
      <c r="R74" s="22" t="s">
        <v>157</v>
      </c>
      <c r="S74" s="3" t="s">
        <v>940</v>
      </c>
      <c r="T74" s="20" t="s">
        <v>1009</v>
      </c>
      <c r="U74" s="20" t="s">
        <v>1009</v>
      </c>
      <c r="V74" s="20" t="s">
        <v>1009</v>
      </c>
      <c r="W74" s="20">
        <v>0</v>
      </c>
      <c r="X74" s="20" t="s">
        <v>182</v>
      </c>
      <c r="Y74" s="20" t="s">
        <v>185</v>
      </c>
      <c r="Z74" s="20" t="s">
        <v>187</v>
      </c>
      <c r="AA74" s="3" t="s">
        <v>1013</v>
      </c>
      <c r="AB74" s="3" t="s">
        <v>1019</v>
      </c>
      <c r="AC74" s="3" t="s">
        <v>1093</v>
      </c>
      <c r="AD74" s="3" t="s">
        <v>1175</v>
      </c>
      <c r="AE74" s="31" t="s">
        <v>1185</v>
      </c>
      <c r="AF74" s="3" t="s">
        <v>424</v>
      </c>
      <c r="AG74" s="20" t="s">
        <v>1186</v>
      </c>
      <c r="AH74" s="32">
        <v>45541</v>
      </c>
      <c r="AI74" s="33" t="s">
        <v>1187</v>
      </c>
    </row>
    <row r="75" spans="1:35" ht="15" customHeight="1" x14ac:dyDescent="0.25">
      <c r="A75" s="2">
        <v>2024</v>
      </c>
      <c r="B75" s="34">
        <v>45505</v>
      </c>
      <c r="C75" s="34">
        <v>45535</v>
      </c>
      <c r="D75" s="3" t="s">
        <v>257</v>
      </c>
      <c r="E75" s="27">
        <v>0</v>
      </c>
      <c r="F75" s="3" t="s">
        <v>439</v>
      </c>
      <c r="G75" s="3" t="s">
        <v>92</v>
      </c>
      <c r="H75" s="3" t="s">
        <v>515</v>
      </c>
      <c r="I75" s="9" t="s">
        <v>645</v>
      </c>
      <c r="J75" s="11">
        <v>0</v>
      </c>
      <c r="K75" s="11" t="s">
        <v>113</v>
      </c>
      <c r="L75" s="3" t="s">
        <v>717</v>
      </c>
      <c r="M75" s="14" t="s">
        <v>809</v>
      </c>
      <c r="N75" s="3" t="s">
        <v>842</v>
      </c>
      <c r="O75" s="13">
        <v>28</v>
      </c>
      <c r="P75" s="3" t="s">
        <v>842</v>
      </c>
      <c r="Q75" s="20">
        <v>24</v>
      </c>
      <c r="R75" s="22" t="s">
        <v>157</v>
      </c>
      <c r="S75" s="3" t="s">
        <v>941</v>
      </c>
      <c r="T75" s="20" t="s">
        <v>1009</v>
      </c>
      <c r="U75" s="20" t="s">
        <v>1009</v>
      </c>
      <c r="V75" s="20" t="s">
        <v>1009</v>
      </c>
      <c r="W75" s="20">
        <v>0</v>
      </c>
      <c r="X75" s="20" t="s">
        <v>182</v>
      </c>
      <c r="Y75" s="20" t="s">
        <v>185</v>
      </c>
      <c r="Z75" s="20" t="s">
        <v>187</v>
      </c>
      <c r="AA75" s="3" t="s">
        <v>1013</v>
      </c>
      <c r="AB75" s="3" t="s">
        <v>1018</v>
      </c>
      <c r="AC75" s="3" t="s">
        <v>1094</v>
      </c>
      <c r="AD75" s="3" t="s">
        <v>1175</v>
      </c>
      <c r="AE75" s="31" t="s">
        <v>1185</v>
      </c>
      <c r="AF75" s="3" t="s">
        <v>427</v>
      </c>
      <c r="AG75" s="20" t="s">
        <v>1186</v>
      </c>
      <c r="AH75" s="32">
        <v>45541</v>
      </c>
      <c r="AI75" s="33" t="s">
        <v>1187</v>
      </c>
    </row>
    <row r="76" spans="1:35" ht="15" customHeight="1" x14ac:dyDescent="0.25">
      <c r="A76" s="2">
        <v>2024</v>
      </c>
      <c r="B76" s="34">
        <v>45505</v>
      </c>
      <c r="C76" s="34">
        <v>45535</v>
      </c>
      <c r="D76" s="3" t="s">
        <v>258</v>
      </c>
      <c r="E76" s="27">
        <v>0</v>
      </c>
      <c r="F76" s="3" t="s">
        <v>424</v>
      </c>
      <c r="G76" s="3" t="s">
        <v>92</v>
      </c>
      <c r="H76" s="3" t="s">
        <v>516</v>
      </c>
      <c r="I76" s="9" t="s">
        <v>657</v>
      </c>
      <c r="J76" s="12">
        <v>0</v>
      </c>
      <c r="K76" s="11" t="s">
        <v>117</v>
      </c>
      <c r="L76" s="3" t="s">
        <v>702</v>
      </c>
      <c r="M76" s="14" t="s">
        <v>809</v>
      </c>
      <c r="N76" s="3" t="s">
        <v>842</v>
      </c>
      <c r="O76" s="3">
        <v>35</v>
      </c>
      <c r="P76" s="3" t="s">
        <v>842</v>
      </c>
      <c r="Q76" s="19">
        <v>24</v>
      </c>
      <c r="R76" s="22" t="s">
        <v>157</v>
      </c>
      <c r="S76" s="3" t="s">
        <v>908</v>
      </c>
      <c r="T76" s="20" t="s">
        <v>1009</v>
      </c>
      <c r="U76" s="20" t="s">
        <v>1009</v>
      </c>
      <c r="V76" s="20" t="s">
        <v>1009</v>
      </c>
      <c r="W76" s="20">
        <v>0</v>
      </c>
      <c r="X76" s="20" t="s">
        <v>182</v>
      </c>
      <c r="Y76" s="20" t="s">
        <v>185</v>
      </c>
      <c r="Z76" s="20" t="s">
        <v>187</v>
      </c>
      <c r="AA76" s="3" t="s">
        <v>1011</v>
      </c>
      <c r="AB76" s="3" t="s">
        <v>1018</v>
      </c>
      <c r="AC76" s="3" t="s">
        <v>1095</v>
      </c>
      <c r="AD76" s="3" t="s">
        <v>1175</v>
      </c>
      <c r="AE76" s="31" t="s">
        <v>1185</v>
      </c>
      <c r="AF76" s="3" t="s">
        <v>424</v>
      </c>
      <c r="AG76" s="19" t="s">
        <v>1186</v>
      </c>
      <c r="AH76" s="32">
        <v>45541</v>
      </c>
      <c r="AI76" s="33" t="s">
        <v>1187</v>
      </c>
    </row>
    <row r="77" spans="1:35" ht="15" customHeight="1" x14ac:dyDescent="0.25">
      <c r="A77" s="2">
        <v>2024</v>
      </c>
      <c r="B77" s="34">
        <v>45505</v>
      </c>
      <c r="C77" s="34">
        <v>45535</v>
      </c>
      <c r="D77" s="3" t="s">
        <v>259</v>
      </c>
      <c r="E77" s="27">
        <v>0</v>
      </c>
      <c r="F77" s="3" t="s">
        <v>426</v>
      </c>
      <c r="G77" s="3" t="s">
        <v>88</v>
      </c>
      <c r="H77" s="3" t="s">
        <v>517</v>
      </c>
      <c r="I77" s="9" t="s">
        <v>658</v>
      </c>
      <c r="J77" s="11">
        <v>0</v>
      </c>
      <c r="K77" s="11" t="s">
        <v>113</v>
      </c>
      <c r="L77" s="3" t="s">
        <v>736</v>
      </c>
      <c r="M77" s="14" t="s">
        <v>809</v>
      </c>
      <c r="N77" s="3" t="s">
        <v>842</v>
      </c>
      <c r="O77" s="13">
        <v>28</v>
      </c>
      <c r="P77" s="3" t="s">
        <v>842</v>
      </c>
      <c r="Q77" s="20">
        <v>24</v>
      </c>
      <c r="R77" s="22" t="s">
        <v>157</v>
      </c>
      <c r="S77" s="3" t="s">
        <v>942</v>
      </c>
      <c r="T77" s="20" t="s">
        <v>1009</v>
      </c>
      <c r="U77" s="20" t="s">
        <v>1009</v>
      </c>
      <c r="V77" s="20" t="s">
        <v>1009</v>
      </c>
      <c r="W77" s="20">
        <v>0</v>
      </c>
      <c r="X77" s="20" t="s">
        <v>182</v>
      </c>
      <c r="Y77" s="20" t="s">
        <v>185</v>
      </c>
      <c r="Z77" s="20" t="s">
        <v>187</v>
      </c>
      <c r="AA77" s="3" t="s">
        <v>1014</v>
      </c>
      <c r="AB77" s="3" t="s">
        <v>1018</v>
      </c>
      <c r="AC77" s="3" t="s">
        <v>1096</v>
      </c>
      <c r="AD77" s="3" t="s">
        <v>1175</v>
      </c>
      <c r="AE77" s="31" t="s">
        <v>1185</v>
      </c>
      <c r="AF77" s="3" t="s">
        <v>426</v>
      </c>
      <c r="AG77" s="20" t="s">
        <v>1186</v>
      </c>
      <c r="AH77" s="32">
        <v>45541</v>
      </c>
      <c r="AI77" s="33" t="s">
        <v>1187</v>
      </c>
    </row>
    <row r="78" spans="1:35" ht="15" customHeight="1" x14ac:dyDescent="0.25">
      <c r="A78" s="2">
        <v>2024</v>
      </c>
      <c r="B78" s="34">
        <v>45505</v>
      </c>
      <c r="C78" s="34">
        <v>45535</v>
      </c>
      <c r="D78" s="3" t="s">
        <v>260</v>
      </c>
      <c r="E78" s="27">
        <v>0</v>
      </c>
      <c r="F78" s="3" t="s">
        <v>440</v>
      </c>
      <c r="G78" s="3" t="s">
        <v>86</v>
      </c>
      <c r="H78" s="3" t="s">
        <v>518</v>
      </c>
      <c r="I78" s="9">
        <v>0</v>
      </c>
      <c r="J78" s="11">
        <v>0</v>
      </c>
      <c r="K78" s="11" t="s">
        <v>123</v>
      </c>
      <c r="L78" s="3" t="s">
        <v>737</v>
      </c>
      <c r="M78" s="14" t="s">
        <v>816</v>
      </c>
      <c r="N78" s="3" t="s">
        <v>842</v>
      </c>
      <c r="O78" s="13">
        <v>28</v>
      </c>
      <c r="P78" s="3" t="s">
        <v>842</v>
      </c>
      <c r="Q78" s="20">
        <v>24</v>
      </c>
      <c r="R78" s="22" t="s">
        <v>157</v>
      </c>
      <c r="S78" s="3" t="s">
        <v>943</v>
      </c>
      <c r="T78" s="20" t="s">
        <v>1009</v>
      </c>
      <c r="U78" s="20" t="s">
        <v>1009</v>
      </c>
      <c r="V78" s="20" t="s">
        <v>1009</v>
      </c>
      <c r="W78" s="20">
        <v>0</v>
      </c>
      <c r="X78" s="20" t="s">
        <v>182</v>
      </c>
      <c r="Y78" s="20" t="s">
        <v>185</v>
      </c>
      <c r="Z78" s="20" t="s">
        <v>187</v>
      </c>
      <c r="AA78" s="3" t="s">
        <v>1012</v>
      </c>
      <c r="AB78" s="3" t="s">
        <v>1018</v>
      </c>
      <c r="AC78" s="3" t="s">
        <v>1049</v>
      </c>
      <c r="AD78" s="3" t="s">
        <v>1175</v>
      </c>
      <c r="AE78" s="31" t="s">
        <v>1185</v>
      </c>
      <c r="AF78" s="3" t="s">
        <v>440</v>
      </c>
      <c r="AG78" s="20" t="s">
        <v>1186</v>
      </c>
      <c r="AH78" s="32">
        <v>45541</v>
      </c>
      <c r="AI78" s="33" t="s">
        <v>1187</v>
      </c>
    </row>
    <row r="79" spans="1:35" ht="15" customHeight="1" x14ac:dyDescent="0.25">
      <c r="A79" s="2">
        <v>2024</v>
      </c>
      <c r="B79" s="34">
        <v>45505</v>
      </c>
      <c r="C79" s="34">
        <v>45535</v>
      </c>
      <c r="D79" s="3" t="s">
        <v>261</v>
      </c>
      <c r="E79" s="27">
        <v>0</v>
      </c>
      <c r="F79" s="3" t="s">
        <v>441</v>
      </c>
      <c r="G79" s="3" t="s">
        <v>92</v>
      </c>
      <c r="H79" s="3" t="s">
        <v>519</v>
      </c>
      <c r="I79" s="9">
        <v>0</v>
      </c>
      <c r="J79" s="11">
        <v>0</v>
      </c>
      <c r="K79" s="11" t="s">
        <v>117</v>
      </c>
      <c r="L79" s="3" t="s">
        <v>738</v>
      </c>
      <c r="M79" s="14" t="s">
        <v>809</v>
      </c>
      <c r="N79" s="3" t="s">
        <v>842</v>
      </c>
      <c r="O79" s="13">
        <v>28</v>
      </c>
      <c r="P79" s="3" t="s">
        <v>842</v>
      </c>
      <c r="Q79" s="20">
        <v>24</v>
      </c>
      <c r="R79" s="22" t="s">
        <v>157</v>
      </c>
      <c r="S79" s="3" t="s">
        <v>944</v>
      </c>
      <c r="T79" s="20" t="s">
        <v>1009</v>
      </c>
      <c r="U79" s="20" t="s">
        <v>1009</v>
      </c>
      <c r="V79" s="20" t="s">
        <v>1009</v>
      </c>
      <c r="W79" s="20">
        <v>0</v>
      </c>
      <c r="X79" s="20" t="s">
        <v>182</v>
      </c>
      <c r="Y79" s="20" t="s">
        <v>185</v>
      </c>
      <c r="Z79" s="20" t="s">
        <v>187</v>
      </c>
      <c r="AA79" s="3" t="s">
        <v>1016</v>
      </c>
      <c r="AB79" s="3" t="s">
        <v>1018</v>
      </c>
      <c r="AC79" s="3" t="s">
        <v>1049</v>
      </c>
      <c r="AD79" s="3" t="s">
        <v>1175</v>
      </c>
      <c r="AE79" s="31" t="s">
        <v>1185</v>
      </c>
      <c r="AF79" s="3" t="s">
        <v>441</v>
      </c>
      <c r="AG79" s="20" t="s">
        <v>1186</v>
      </c>
      <c r="AH79" s="32">
        <v>45541</v>
      </c>
      <c r="AI79" s="33" t="s">
        <v>1187</v>
      </c>
    </row>
    <row r="80" spans="1:35" ht="15" customHeight="1" x14ac:dyDescent="0.25">
      <c r="A80" s="2">
        <v>2024</v>
      </c>
      <c r="B80" s="34">
        <v>45505</v>
      </c>
      <c r="C80" s="34">
        <v>45535</v>
      </c>
      <c r="D80" s="3" t="s">
        <v>262</v>
      </c>
      <c r="E80" s="27">
        <v>0</v>
      </c>
      <c r="F80" s="3" t="s">
        <v>423</v>
      </c>
      <c r="G80" s="3" t="s">
        <v>111</v>
      </c>
      <c r="H80" s="3" t="s">
        <v>520</v>
      </c>
      <c r="I80" s="9" t="s">
        <v>659</v>
      </c>
      <c r="J80" s="11">
        <v>0</v>
      </c>
      <c r="K80" s="11" t="s">
        <v>126</v>
      </c>
      <c r="L80" s="3" t="s">
        <v>739</v>
      </c>
      <c r="M80" s="14" t="s">
        <v>809</v>
      </c>
      <c r="N80" s="3" t="s">
        <v>842</v>
      </c>
      <c r="O80" s="13">
        <v>28</v>
      </c>
      <c r="P80" s="3" t="s">
        <v>842</v>
      </c>
      <c r="Q80" s="20">
        <v>24</v>
      </c>
      <c r="R80" s="22" t="s">
        <v>157</v>
      </c>
      <c r="S80" s="3" t="s">
        <v>922</v>
      </c>
      <c r="T80" s="20" t="s">
        <v>1009</v>
      </c>
      <c r="U80" s="20" t="s">
        <v>1009</v>
      </c>
      <c r="V80" s="20" t="s">
        <v>1009</v>
      </c>
      <c r="W80" s="20">
        <v>0</v>
      </c>
      <c r="X80" s="20" t="s">
        <v>182</v>
      </c>
      <c r="Y80" s="20" t="s">
        <v>185</v>
      </c>
      <c r="Z80" s="20" t="s">
        <v>187</v>
      </c>
      <c r="AA80" s="3" t="s">
        <v>1010</v>
      </c>
      <c r="AB80" s="3" t="s">
        <v>1018</v>
      </c>
      <c r="AC80" s="3" t="s">
        <v>1097</v>
      </c>
      <c r="AD80" s="3" t="s">
        <v>1175</v>
      </c>
      <c r="AE80" s="31" t="s">
        <v>1185</v>
      </c>
      <c r="AF80" s="3" t="s">
        <v>423</v>
      </c>
      <c r="AG80" s="20" t="s">
        <v>1186</v>
      </c>
      <c r="AH80" s="32">
        <v>45541</v>
      </c>
      <c r="AI80" s="33" t="s">
        <v>1187</v>
      </c>
    </row>
    <row r="81" spans="1:35" ht="15" customHeight="1" x14ac:dyDescent="0.25">
      <c r="A81" s="2">
        <v>2024</v>
      </c>
      <c r="B81" s="34">
        <v>45505</v>
      </c>
      <c r="C81" s="34">
        <v>45535</v>
      </c>
      <c r="D81" s="3" t="s">
        <v>263</v>
      </c>
      <c r="E81" s="27">
        <v>0</v>
      </c>
      <c r="F81" s="3" t="s">
        <v>424</v>
      </c>
      <c r="G81" s="3" t="s">
        <v>86</v>
      </c>
      <c r="H81" s="3" t="s">
        <v>521</v>
      </c>
      <c r="I81" s="9">
        <v>0</v>
      </c>
      <c r="J81" s="11">
        <v>0</v>
      </c>
      <c r="K81" s="11" t="s">
        <v>117</v>
      </c>
      <c r="L81" s="3" t="s">
        <v>740</v>
      </c>
      <c r="M81" s="14" t="s">
        <v>809</v>
      </c>
      <c r="N81" s="3" t="s">
        <v>842</v>
      </c>
      <c r="O81" s="13">
        <v>28</v>
      </c>
      <c r="P81" s="3" t="s">
        <v>842</v>
      </c>
      <c r="Q81" s="20">
        <v>24</v>
      </c>
      <c r="R81" s="22" t="s">
        <v>157</v>
      </c>
      <c r="S81" s="3" t="s">
        <v>945</v>
      </c>
      <c r="T81" s="20" t="s">
        <v>1009</v>
      </c>
      <c r="U81" s="20" t="s">
        <v>1009</v>
      </c>
      <c r="V81" s="20" t="s">
        <v>1009</v>
      </c>
      <c r="W81" s="20">
        <v>0</v>
      </c>
      <c r="X81" s="20" t="s">
        <v>182</v>
      </c>
      <c r="Y81" s="20" t="s">
        <v>185</v>
      </c>
      <c r="Z81" s="20" t="s">
        <v>187</v>
      </c>
      <c r="AA81" s="3" t="s">
        <v>1013</v>
      </c>
      <c r="AB81" s="3" t="s">
        <v>1018</v>
      </c>
      <c r="AC81" s="3" t="s">
        <v>1098</v>
      </c>
      <c r="AD81" s="3" t="s">
        <v>1175</v>
      </c>
      <c r="AE81" s="31" t="s">
        <v>1185</v>
      </c>
      <c r="AF81" s="3" t="s">
        <v>424</v>
      </c>
      <c r="AG81" s="20" t="s">
        <v>1186</v>
      </c>
      <c r="AH81" s="32">
        <v>45541</v>
      </c>
      <c r="AI81" s="33" t="s">
        <v>1187</v>
      </c>
    </row>
    <row r="82" spans="1:35" ht="15" customHeight="1" x14ac:dyDescent="0.25">
      <c r="A82" s="2">
        <v>2024</v>
      </c>
      <c r="B82" s="34">
        <v>45505</v>
      </c>
      <c r="C82" s="34">
        <v>45535</v>
      </c>
      <c r="D82" s="3" t="s">
        <v>264</v>
      </c>
      <c r="E82" s="27">
        <v>0</v>
      </c>
      <c r="F82" s="3" t="s">
        <v>424</v>
      </c>
      <c r="G82" s="3" t="s">
        <v>92</v>
      </c>
      <c r="H82" s="3" t="s">
        <v>522</v>
      </c>
      <c r="I82" s="9" t="s">
        <v>12</v>
      </c>
      <c r="J82" s="11">
        <v>0</v>
      </c>
      <c r="K82" s="11" t="s">
        <v>117</v>
      </c>
      <c r="L82" s="3" t="s">
        <v>702</v>
      </c>
      <c r="M82" s="14" t="s">
        <v>809</v>
      </c>
      <c r="N82" s="3" t="s">
        <v>858</v>
      </c>
      <c r="O82" s="13">
        <v>54</v>
      </c>
      <c r="P82" s="3" t="s">
        <v>858</v>
      </c>
      <c r="Q82" s="20">
        <v>24</v>
      </c>
      <c r="R82" s="22" t="s">
        <v>157</v>
      </c>
      <c r="S82" s="3" t="s">
        <v>936</v>
      </c>
      <c r="T82" s="20" t="s">
        <v>1009</v>
      </c>
      <c r="U82" s="20" t="s">
        <v>1009</v>
      </c>
      <c r="V82" s="20" t="s">
        <v>1009</v>
      </c>
      <c r="W82" s="20">
        <v>0</v>
      </c>
      <c r="X82" s="20" t="s">
        <v>182</v>
      </c>
      <c r="Y82" s="20" t="s">
        <v>185</v>
      </c>
      <c r="Z82" s="20" t="s">
        <v>187</v>
      </c>
      <c r="AA82" s="3" t="s">
        <v>1011</v>
      </c>
      <c r="AB82" s="3" t="s">
        <v>1019</v>
      </c>
      <c r="AC82" s="3" t="s">
        <v>1099</v>
      </c>
      <c r="AD82" s="3" t="s">
        <v>1179</v>
      </c>
      <c r="AE82" s="31" t="s">
        <v>1185</v>
      </c>
      <c r="AF82" s="3" t="s">
        <v>424</v>
      </c>
      <c r="AG82" s="20" t="s">
        <v>1186</v>
      </c>
      <c r="AH82" s="32">
        <v>45541</v>
      </c>
      <c r="AI82" s="33" t="s">
        <v>1187</v>
      </c>
    </row>
    <row r="83" spans="1:35" ht="15" customHeight="1" x14ac:dyDescent="0.25">
      <c r="A83" s="2">
        <v>2024</v>
      </c>
      <c r="B83" s="34">
        <v>45505</v>
      </c>
      <c r="C83" s="34">
        <v>45535</v>
      </c>
      <c r="D83" s="3" t="s">
        <v>265</v>
      </c>
      <c r="E83" s="27">
        <v>0</v>
      </c>
      <c r="F83" s="3" t="s">
        <v>424</v>
      </c>
      <c r="G83" s="3" t="s">
        <v>111</v>
      </c>
      <c r="H83" s="3" t="s">
        <v>523</v>
      </c>
      <c r="I83" s="9">
        <v>0</v>
      </c>
      <c r="J83" s="11">
        <v>0</v>
      </c>
      <c r="K83" s="11" t="s">
        <v>126</v>
      </c>
      <c r="L83" s="3" t="s">
        <v>729</v>
      </c>
      <c r="M83" s="14" t="s">
        <v>809</v>
      </c>
      <c r="N83" s="3" t="s">
        <v>842</v>
      </c>
      <c r="O83" s="13">
        <v>28</v>
      </c>
      <c r="P83" s="3" t="s">
        <v>842</v>
      </c>
      <c r="Q83" s="20">
        <v>24</v>
      </c>
      <c r="R83" s="22" t="s">
        <v>157</v>
      </c>
      <c r="S83" s="3" t="s">
        <v>936</v>
      </c>
      <c r="T83" s="20" t="s">
        <v>1009</v>
      </c>
      <c r="U83" s="20" t="s">
        <v>1009</v>
      </c>
      <c r="V83" s="20" t="s">
        <v>1009</v>
      </c>
      <c r="W83" s="20">
        <v>0</v>
      </c>
      <c r="X83" s="20" t="s">
        <v>182</v>
      </c>
      <c r="Y83" s="20" t="s">
        <v>185</v>
      </c>
      <c r="Z83" s="20" t="s">
        <v>187</v>
      </c>
      <c r="AA83" s="3" t="s">
        <v>1011</v>
      </c>
      <c r="AB83" s="3" t="s">
        <v>1031</v>
      </c>
      <c r="AC83" s="3" t="s">
        <v>1100</v>
      </c>
      <c r="AD83" s="3" t="s">
        <v>1175</v>
      </c>
      <c r="AE83" s="31" t="s">
        <v>1185</v>
      </c>
      <c r="AF83" s="3" t="s">
        <v>424</v>
      </c>
      <c r="AG83" s="20" t="s">
        <v>1186</v>
      </c>
      <c r="AH83" s="32">
        <v>45541</v>
      </c>
      <c r="AI83" s="33" t="s">
        <v>1187</v>
      </c>
    </row>
    <row r="84" spans="1:35" ht="15" customHeight="1" x14ac:dyDescent="0.25">
      <c r="A84" s="2">
        <v>2024</v>
      </c>
      <c r="B84" s="34">
        <v>45505</v>
      </c>
      <c r="C84" s="34">
        <v>45535</v>
      </c>
      <c r="D84" s="3" t="s">
        <v>266</v>
      </c>
      <c r="E84" s="27">
        <v>0</v>
      </c>
      <c r="F84" s="3" t="s">
        <v>424</v>
      </c>
      <c r="G84" s="3" t="s">
        <v>111</v>
      </c>
      <c r="H84" s="3" t="s">
        <v>524</v>
      </c>
      <c r="I84" s="9">
        <v>0</v>
      </c>
      <c r="J84" s="11">
        <v>0</v>
      </c>
      <c r="K84" s="11" t="s">
        <v>117</v>
      </c>
      <c r="L84" s="3" t="s">
        <v>741</v>
      </c>
      <c r="M84" s="14" t="s">
        <v>809</v>
      </c>
      <c r="N84" s="3" t="s">
        <v>842</v>
      </c>
      <c r="O84" s="13">
        <v>28</v>
      </c>
      <c r="P84" s="3" t="s">
        <v>842</v>
      </c>
      <c r="Q84" s="20">
        <v>24</v>
      </c>
      <c r="R84" s="22" t="s">
        <v>157</v>
      </c>
      <c r="S84" s="3" t="s">
        <v>910</v>
      </c>
      <c r="T84" s="20" t="s">
        <v>1009</v>
      </c>
      <c r="U84" s="20" t="s">
        <v>1009</v>
      </c>
      <c r="V84" s="20" t="s">
        <v>1009</v>
      </c>
      <c r="W84" s="20">
        <v>0</v>
      </c>
      <c r="X84" s="20" t="s">
        <v>182</v>
      </c>
      <c r="Y84" s="20" t="s">
        <v>185</v>
      </c>
      <c r="Z84" s="20" t="s">
        <v>187</v>
      </c>
      <c r="AA84" s="3" t="s">
        <v>1011</v>
      </c>
      <c r="AB84" s="3" t="s">
        <v>1019</v>
      </c>
      <c r="AC84" s="3" t="s">
        <v>1101</v>
      </c>
      <c r="AD84" s="3" t="s">
        <v>1175</v>
      </c>
      <c r="AE84" s="31" t="s">
        <v>1185</v>
      </c>
      <c r="AF84" s="3" t="s">
        <v>424</v>
      </c>
      <c r="AG84" s="20" t="s">
        <v>1186</v>
      </c>
      <c r="AH84" s="32">
        <v>45541</v>
      </c>
      <c r="AI84" s="33" t="s">
        <v>1187</v>
      </c>
    </row>
    <row r="85" spans="1:35" ht="15" customHeight="1" x14ac:dyDescent="0.25">
      <c r="A85" s="2">
        <v>2024</v>
      </c>
      <c r="B85" s="34">
        <v>45505</v>
      </c>
      <c r="C85" s="34">
        <v>45535</v>
      </c>
      <c r="D85" s="3" t="s">
        <v>267</v>
      </c>
      <c r="E85" s="27">
        <v>0</v>
      </c>
      <c r="F85" s="3" t="s">
        <v>424</v>
      </c>
      <c r="G85" s="3" t="s">
        <v>111</v>
      </c>
      <c r="H85" s="3" t="s">
        <v>525</v>
      </c>
      <c r="I85" s="9">
        <v>0</v>
      </c>
      <c r="J85" s="11">
        <v>0</v>
      </c>
      <c r="K85" s="11" t="s">
        <v>117</v>
      </c>
      <c r="L85" s="3" t="s">
        <v>742</v>
      </c>
      <c r="M85" s="14" t="s">
        <v>809</v>
      </c>
      <c r="N85" s="3" t="s">
        <v>845</v>
      </c>
      <c r="O85" s="13">
        <v>35</v>
      </c>
      <c r="P85" s="3" t="s">
        <v>842</v>
      </c>
      <c r="Q85" s="20">
        <v>24</v>
      </c>
      <c r="R85" s="22" t="s">
        <v>157</v>
      </c>
      <c r="S85" s="3" t="s">
        <v>946</v>
      </c>
      <c r="T85" s="20" t="s">
        <v>1009</v>
      </c>
      <c r="U85" s="20" t="s">
        <v>1009</v>
      </c>
      <c r="V85" s="20" t="s">
        <v>1009</v>
      </c>
      <c r="W85" s="20">
        <v>0</v>
      </c>
      <c r="X85" s="20" t="s">
        <v>182</v>
      </c>
      <c r="Y85" s="20" t="s">
        <v>185</v>
      </c>
      <c r="Z85" s="20" t="s">
        <v>187</v>
      </c>
      <c r="AA85" s="3" t="s">
        <v>1011</v>
      </c>
      <c r="AB85" s="3" t="s">
        <v>1018</v>
      </c>
      <c r="AC85" s="3" t="s">
        <v>1102</v>
      </c>
      <c r="AD85" s="3" t="s">
        <v>1175</v>
      </c>
      <c r="AE85" s="31" t="s">
        <v>1185</v>
      </c>
      <c r="AF85" s="3" t="s">
        <v>424</v>
      </c>
      <c r="AG85" s="20" t="s">
        <v>1186</v>
      </c>
      <c r="AH85" s="32">
        <v>45541</v>
      </c>
      <c r="AI85" s="33" t="s">
        <v>1187</v>
      </c>
    </row>
    <row r="86" spans="1:35" ht="15" customHeight="1" x14ac:dyDescent="0.25">
      <c r="A86" s="2">
        <v>2024</v>
      </c>
      <c r="B86" s="34">
        <v>45505</v>
      </c>
      <c r="C86" s="34">
        <v>45535</v>
      </c>
      <c r="D86" s="3" t="s">
        <v>268</v>
      </c>
      <c r="E86" s="27">
        <v>0</v>
      </c>
      <c r="F86" s="3" t="s">
        <v>424</v>
      </c>
      <c r="G86" s="3" t="s">
        <v>92</v>
      </c>
      <c r="H86" s="3" t="s">
        <v>526</v>
      </c>
      <c r="I86" s="9" t="s">
        <v>660</v>
      </c>
      <c r="J86" s="11">
        <v>0</v>
      </c>
      <c r="K86" s="11" t="s">
        <v>117</v>
      </c>
      <c r="L86" s="3" t="s">
        <v>702</v>
      </c>
      <c r="M86" s="14" t="s">
        <v>809</v>
      </c>
      <c r="N86" s="3" t="s">
        <v>842</v>
      </c>
      <c r="O86" s="13">
        <v>28</v>
      </c>
      <c r="P86" s="3" t="s">
        <v>842</v>
      </c>
      <c r="Q86" s="20">
        <v>24</v>
      </c>
      <c r="R86" s="22" t="s">
        <v>157</v>
      </c>
      <c r="S86" s="3" t="s">
        <v>908</v>
      </c>
      <c r="T86" s="20" t="s">
        <v>1009</v>
      </c>
      <c r="U86" s="20" t="s">
        <v>1009</v>
      </c>
      <c r="V86" s="20" t="s">
        <v>1009</v>
      </c>
      <c r="W86" s="20">
        <v>0</v>
      </c>
      <c r="X86" s="20" t="s">
        <v>182</v>
      </c>
      <c r="Y86" s="20" t="s">
        <v>185</v>
      </c>
      <c r="Z86" s="20" t="s">
        <v>187</v>
      </c>
      <c r="AA86" s="3" t="s">
        <v>1011</v>
      </c>
      <c r="AB86" s="3" t="s">
        <v>1018</v>
      </c>
      <c r="AC86" s="3" t="s">
        <v>1103</v>
      </c>
      <c r="AD86" s="3" t="s">
        <v>1175</v>
      </c>
      <c r="AE86" s="31" t="s">
        <v>1185</v>
      </c>
      <c r="AF86" s="3" t="s">
        <v>424</v>
      </c>
      <c r="AG86" s="20" t="s">
        <v>1186</v>
      </c>
      <c r="AH86" s="32">
        <v>45541</v>
      </c>
      <c r="AI86" s="33" t="s">
        <v>1187</v>
      </c>
    </row>
    <row r="87" spans="1:35" ht="15" customHeight="1" x14ac:dyDescent="0.25">
      <c r="A87" s="2">
        <v>2024</v>
      </c>
      <c r="B87" s="34">
        <v>45505</v>
      </c>
      <c r="C87" s="34">
        <v>45535</v>
      </c>
      <c r="D87" s="3" t="s">
        <v>269</v>
      </c>
      <c r="E87" s="27">
        <v>0</v>
      </c>
      <c r="F87" s="3" t="s">
        <v>442</v>
      </c>
      <c r="G87" s="3" t="s">
        <v>111</v>
      </c>
      <c r="H87" s="3" t="s">
        <v>527</v>
      </c>
      <c r="I87" s="9" t="s">
        <v>661</v>
      </c>
      <c r="J87" s="11">
        <v>0</v>
      </c>
      <c r="K87" s="11" t="s">
        <v>117</v>
      </c>
      <c r="L87" s="3" t="s">
        <v>702</v>
      </c>
      <c r="M87" s="14" t="s">
        <v>809</v>
      </c>
      <c r="N87" s="3" t="s">
        <v>842</v>
      </c>
      <c r="O87" s="13">
        <v>28</v>
      </c>
      <c r="P87" s="3" t="s">
        <v>842</v>
      </c>
      <c r="Q87" s="20">
        <v>24</v>
      </c>
      <c r="R87" s="22" t="s">
        <v>157</v>
      </c>
      <c r="S87" s="3" t="s">
        <v>908</v>
      </c>
      <c r="T87" s="20" t="s">
        <v>1009</v>
      </c>
      <c r="U87" s="20" t="s">
        <v>1009</v>
      </c>
      <c r="V87" s="20" t="s">
        <v>1009</v>
      </c>
      <c r="W87" s="20">
        <v>0</v>
      </c>
      <c r="X87" s="20" t="s">
        <v>182</v>
      </c>
      <c r="Y87" s="20" t="s">
        <v>185</v>
      </c>
      <c r="Z87" s="20" t="s">
        <v>187</v>
      </c>
      <c r="AA87" s="3" t="s">
        <v>1011</v>
      </c>
      <c r="AB87" s="3" t="s">
        <v>1018</v>
      </c>
      <c r="AC87" s="3" t="s">
        <v>1104</v>
      </c>
      <c r="AD87" s="3" t="s">
        <v>1175</v>
      </c>
      <c r="AE87" s="31" t="s">
        <v>1185</v>
      </c>
      <c r="AF87" s="3" t="s">
        <v>442</v>
      </c>
      <c r="AG87" s="20" t="s">
        <v>1186</v>
      </c>
      <c r="AH87" s="32">
        <v>45541</v>
      </c>
      <c r="AI87" s="33" t="s">
        <v>1187</v>
      </c>
    </row>
    <row r="88" spans="1:35" ht="15" customHeight="1" x14ac:dyDescent="0.25">
      <c r="A88" s="2">
        <v>2024</v>
      </c>
      <c r="B88" s="34">
        <v>45505</v>
      </c>
      <c r="C88" s="34">
        <v>45535</v>
      </c>
      <c r="D88" s="3" t="s">
        <v>270</v>
      </c>
      <c r="E88" s="27">
        <v>0</v>
      </c>
      <c r="F88" s="3" t="s">
        <v>270</v>
      </c>
      <c r="G88" s="3" t="s">
        <v>111</v>
      </c>
      <c r="H88" s="3" t="s">
        <v>528</v>
      </c>
      <c r="I88" s="9" t="s">
        <v>662</v>
      </c>
      <c r="J88" s="11">
        <v>0</v>
      </c>
      <c r="K88" s="11" t="s">
        <v>117</v>
      </c>
      <c r="L88" s="3" t="s">
        <v>743</v>
      </c>
      <c r="M88" s="14" t="s">
        <v>809</v>
      </c>
      <c r="N88" s="3" t="s">
        <v>842</v>
      </c>
      <c r="O88" s="13">
        <v>28</v>
      </c>
      <c r="P88" s="3" t="s">
        <v>842</v>
      </c>
      <c r="Q88" s="20">
        <v>24</v>
      </c>
      <c r="R88" s="22" t="s">
        <v>157</v>
      </c>
      <c r="S88" s="3" t="s">
        <v>947</v>
      </c>
      <c r="T88" s="20" t="s">
        <v>1009</v>
      </c>
      <c r="U88" s="20" t="s">
        <v>1009</v>
      </c>
      <c r="V88" s="20" t="s">
        <v>1009</v>
      </c>
      <c r="W88" s="20">
        <v>0</v>
      </c>
      <c r="X88" s="29" t="s">
        <v>183</v>
      </c>
      <c r="Y88" s="20" t="s">
        <v>185</v>
      </c>
      <c r="Z88" s="20" t="s">
        <v>187</v>
      </c>
      <c r="AA88" s="3" t="s">
        <v>1011</v>
      </c>
      <c r="AB88" s="3" t="s">
        <v>1018</v>
      </c>
      <c r="AC88" s="3" t="s">
        <v>1105</v>
      </c>
      <c r="AD88" s="3" t="s">
        <v>1175</v>
      </c>
      <c r="AE88" s="31" t="s">
        <v>1185</v>
      </c>
      <c r="AF88" s="3" t="s">
        <v>270</v>
      </c>
      <c r="AG88" s="20" t="s">
        <v>1186</v>
      </c>
      <c r="AH88" s="32">
        <v>45541</v>
      </c>
      <c r="AI88" s="33" t="s">
        <v>1187</v>
      </c>
    </row>
    <row r="89" spans="1:35" ht="15" customHeight="1" x14ac:dyDescent="0.25">
      <c r="A89" s="2">
        <v>2024</v>
      </c>
      <c r="B89" s="34">
        <v>45505</v>
      </c>
      <c r="C89" s="34">
        <v>45535</v>
      </c>
      <c r="D89" s="3" t="s">
        <v>271</v>
      </c>
      <c r="E89" s="27">
        <v>0</v>
      </c>
      <c r="F89" s="3" t="s">
        <v>426</v>
      </c>
      <c r="G89" s="3" t="s">
        <v>111</v>
      </c>
      <c r="H89" s="3" t="s">
        <v>529</v>
      </c>
      <c r="I89" s="9" t="s">
        <v>663</v>
      </c>
      <c r="J89" s="11">
        <v>0</v>
      </c>
      <c r="K89" s="11" t="s">
        <v>117</v>
      </c>
      <c r="L89" s="3" t="s">
        <v>702</v>
      </c>
      <c r="M89" s="14" t="s">
        <v>809</v>
      </c>
      <c r="N89" s="3" t="s">
        <v>842</v>
      </c>
      <c r="O89" s="13">
        <v>28</v>
      </c>
      <c r="P89" s="3" t="s">
        <v>842</v>
      </c>
      <c r="Q89" s="20">
        <v>24</v>
      </c>
      <c r="R89" s="22" t="s">
        <v>157</v>
      </c>
      <c r="S89" s="3" t="s">
        <v>908</v>
      </c>
      <c r="T89" s="20" t="s">
        <v>1009</v>
      </c>
      <c r="U89" s="20" t="s">
        <v>1009</v>
      </c>
      <c r="V89" s="20" t="s">
        <v>1009</v>
      </c>
      <c r="W89" s="20">
        <v>0</v>
      </c>
      <c r="X89" s="20" t="s">
        <v>182</v>
      </c>
      <c r="Y89" s="20" t="s">
        <v>185</v>
      </c>
      <c r="Z89" s="20" t="s">
        <v>187</v>
      </c>
      <c r="AA89" s="3" t="s">
        <v>1014</v>
      </c>
      <c r="AB89" s="3" t="s">
        <v>1018</v>
      </c>
      <c r="AC89" s="3" t="s">
        <v>1106</v>
      </c>
      <c r="AD89" s="3" t="s">
        <v>1175</v>
      </c>
      <c r="AE89" s="31" t="s">
        <v>1185</v>
      </c>
      <c r="AF89" s="3" t="s">
        <v>426</v>
      </c>
      <c r="AG89" s="20" t="s">
        <v>1186</v>
      </c>
      <c r="AH89" s="32">
        <v>45541</v>
      </c>
      <c r="AI89" s="33" t="s">
        <v>1187</v>
      </c>
    </row>
    <row r="90" spans="1:35" ht="15" customHeight="1" x14ac:dyDescent="0.25">
      <c r="A90" s="2">
        <v>2024</v>
      </c>
      <c r="B90" s="34">
        <v>45505</v>
      </c>
      <c r="C90" s="34">
        <v>45535</v>
      </c>
      <c r="D90" s="3" t="s">
        <v>272</v>
      </c>
      <c r="E90" s="27">
        <v>0</v>
      </c>
      <c r="F90" s="3" t="s">
        <v>426</v>
      </c>
      <c r="G90" s="3" t="s">
        <v>92</v>
      </c>
      <c r="H90" s="3" t="s">
        <v>530</v>
      </c>
      <c r="I90" s="9" t="s">
        <v>664</v>
      </c>
      <c r="J90" s="11">
        <v>0</v>
      </c>
      <c r="K90" s="11" t="s">
        <v>117</v>
      </c>
      <c r="L90" s="3" t="s">
        <v>702</v>
      </c>
      <c r="M90" s="14" t="s">
        <v>809</v>
      </c>
      <c r="N90" s="3" t="s">
        <v>842</v>
      </c>
      <c r="O90" s="13">
        <v>28</v>
      </c>
      <c r="P90" s="3" t="s">
        <v>842</v>
      </c>
      <c r="Q90" s="20">
        <v>24</v>
      </c>
      <c r="R90" s="22" t="s">
        <v>157</v>
      </c>
      <c r="S90" s="3" t="s">
        <v>908</v>
      </c>
      <c r="T90" s="20" t="s">
        <v>1009</v>
      </c>
      <c r="U90" s="20" t="s">
        <v>1009</v>
      </c>
      <c r="V90" s="20" t="s">
        <v>1009</v>
      </c>
      <c r="W90" s="20">
        <v>0</v>
      </c>
      <c r="X90" s="20" t="s">
        <v>182</v>
      </c>
      <c r="Y90" s="20" t="s">
        <v>185</v>
      </c>
      <c r="Z90" s="20" t="s">
        <v>187</v>
      </c>
      <c r="AA90" s="3" t="s">
        <v>1014</v>
      </c>
      <c r="AB90" s="3" t="s">
        <v>1018</v>
      </c>
      <c r="AC90" s="3" t="s">
        <v>1107</v>
      </c>
      <c r="AD90" s="3" t="s">
        <v>1175</v>
      </c>
      <c r="AE90" s="31" t="s">
        <v>1185</v>
      </c>
      <c r="AF90" s="3" t="s">
        <v>426</v>
      </c>
      <c r="AG90" s="20" t="s">
        <v>1186</v>
      </c>
      <c r="AH90" s="32">
        <v>45541</v>
      </c>
      <c r="AI90" s="33" t="s">
        <v>1187</v>
      </c>
    </row>
    <row r="91" spans="1:35" ht="15" customHeight="1" x14ac:dyDescent="0.25">
      <c r="A91" s="2">
        <v>2024</v>
      </c>
      <c r="B91" s="34">
        <v>45505</v>
      </c>
      <c r="C91" s="34">
        <v>45535</v>
      </c>
      <c r="D91" s="3" t="s">
        <v>273</v>
      </c>
      <c r="E91" s="27">
        <v>0</v>
      </c>
      <c r="F91" s="3" t="s">
        <v>424</v>
      </c>
      <c r="G91" s="3" t="s">
        <v>92</v>
      </c>
      <c r="H91" s="3" t="s">
        <v>531</v>
      </c>
      <c r="I91" s="9">
        <v>0</v>
      </c>
      <c r="J91" s="11">
        <v>0</v>
      </c>
      <c r="K91" s="11" t="s">
        <v>117</v>
      </c>
      <c r="L91" s="3" t="s">
        <v>744</v>
      </c>
      <c r="M91" s="14" t="s">
        <v>809</v>
      </c>
      <c r="N91" s="3" t="s">
        <v>842</v>
      </c>
      <c r="O91" s="13">
        <v>28</v>
      </c>
      <c r="P91" s="3" t="s">
        <v>842</v>
      </c>
      <c r="Q91" s="20">
        <v>24</v>
      </c>
      <c r="R91" s="22" t="s">
        <v>157</v>
      </c>
      <c r="S91" s="3" t="s">
        <v>913</v>
      </c>
      <c r="T91" s="20" t="s">
        <v>1009</v>
      </c>
      <c r="U91" s="20" t="s">
        <v>1009</v>
      </c>
      <c r="V91" s="20" t="s">
        <v>1009</v>
      </c>
      <c r="W91" s="20">
        <v>0</v>
      </c>
      <c r="X91" s="20" t="s">
        <v>182</v>
      </c>
      <c r="Y91" s="20" t="s">
        <v>185</v>
      </c>
      <c r="Z91" s="20" t="s">
        <v>187</v>
      </c>
      <c r="AA91" s="3" t="s">
        <v>1011</v>
      </c>
      <c r="AB91" s="3" t="s">
        <v>1019</v>
      </c>
      <c r="AC91" s="3" t="s">
        <v>1108</v>
      </c>
      <c r="AD91" s="3" t="s">
        <v>1175</v>
      </c>
      <c r="AE91" s="31" t="s">
        <v>1185</v>
      </c>
      <c r="AF91" s="3" t="s">
        <v>424</v>
      </c>
      <c r="AG91" s="20" t="s">
        <v>1186</v>
      </c>
      <c r="AH91" s="32">
        <v>45541</v>
      </c>
      <c r="AI91" s="33" t="s">
        <v>1187</v>
      </c>
    </row>
    <row r="92" spans="1:35" ht="15" customHeight="1" x14ac:dyDescent="0.25">
      <c r="A92" s="2">
        <v>2024</v>
      </c>
      <c r="B92" s="34">
        <v>45505</v>
      </c>
      <c r="C92" s="34">
        <v>45535</v>
      </c>
      <c r="D92" s="3" t="s">
        <v>274</v>
      </c>
      <c r="E92" s="27">
        <v>0</v>
      </c>
      <c r="F92" s="3" t="s">
        <v>430</v>
      </c>
      <c r="G92" s="3" t="s">
        <v>111</v>
      </c>
      <c r="H92" s="3" t="s">
        <v>532</v>
      </c>
      <c r="I92" s="9" t="s">
        <v>665</v>
      </c>
      <c r="J92" s="11">
        <v>0</v>
      </c>
      <c r="K92" s="11" t="s">
        <v>117</v>
      </c>
      <c r="L92" s="3" t="s">
        <v>702</v>
      </c>
      <c r="M92" s="14" t="s">
        <v>809</v>
      </c>
      <c r="N92" s="3" t="s">
        <v>859</v>
      </c>
      <c r="O92" s="13">
        <v>10</v>
      </c>
      <c r="P92" s="3" t="s">
        <v>859</v>
      </c>
      <c r="Q92" s="20">
        <v>24</v>
      </c>
      <c r="R92" s="22" t="s">
        <v>157</v>
      </c>
      <c r="S92" s="3" t="s">
        <v>948</v>
      </c>
      <c r="T92" s="20" t="s">
        <v>1009</v>
      </c>
      <c r="U92" s="20" t="s">
        <v>1009</v>
      </c>
      <c r="V92" s="20" t="s">
        <v>1009</v>
      </c>
      <c r="W92" s="20">
        <v>0</v>
      </c>
      <c r="X92" s="20" t="s">
        <v>182</v>
      </c>
      <c r="Y92" s="20" t="s">
        <v>185</v>
      </c>
      <c r="Z92" s="20" t="s">
        <v>187</v>
      </c>
      <c r="AA92" s="3" t="s">
        <v>1011</v>
      </c>
      <c r="AB92" s="3" t="s">
        <v>1018</v>
      </c>
      <c r="AC92" s="3" t="s">
        <v>1109</v>
      </c>
      <c r="AD92" s="3" t="s">
        <v>1175</v>
      </c>
      <c r="AE92" s="31" t="s">
        <v>1185</v>
      </c>
      <c r="AF92" s="3" t="s">
        <v>430</v>
      </c>
      <c r="AG92" s="20" t="s">
        <v>1186</v>
      </c>
      <c r="AH92" s="32">
        <v>45541</v>
      </c>
      <c r="AI92" s="33" t="s">
        <v>1187</v>
      </c>
    </row>
    <row r="93" spans="1:35" ht="15" customHeight="1" x14ac:dyDescent="0.25">
      <c r="A93" s="2">
        <v>2024</v>
      </c>
      <c r="B93" s="34">
        <v>45505</v>
      </c>
      <c r="C93" s="34">
        <v>45535</v>
      </c>
      <c r="D93" s="3" t="s">
        <v>275</v>
      </c>
      <c r="E93" s="27">
        <v>0</v>
      </c>
      <c r="F93" s="3" t="s">
        <v>430</v>
      </c>
      <c r="G93" s="3" t="s">
        <v>92</v>
      </c>
      <c r="H93" s="3" t="s">
        <v>533</v>
      </c>
      <c r="I93" s="9" t="s">
        <v>666</v>
      </c>
      <c r="J93" s="11">
        <v>0</v>
      </c>
      <c r="K93" s="11" t="s">
        <v>117</v>
      </c>
      <c r="L93" s="3" t="s">
        <v>702</v>
      </c>
      <c r="M93" s="14" t="s">
        <v>809</v>
      </c>
      <c r="N93" s="3" t="s">
        <v>843</v>
      </c>
      <c r="O93" s="13">
        <v>20</v>
      </c>
      <c r="P93" s="3" t="s">
        <v>843</v>
      </c>
      <c r="Q93" s="20">
        <v>24</v>
      </c>
      <c r="R93" s="22" t="s">
        <v>157</v>
      </c>
      <c r="S93" s="3" t="s">
        <v>949</v>
      </c>
      <c r="T93" s="20" t="s">
        <v>1009</v>
      </c>
      <c r="U93" s="20" t="s">
        <v>1009</v>
      </c>
      <c r="V93" s="20" t="s">
        <v>1009</v>
      </c>
      <c r="W93" s="20">
        <v>0</v>
      </c>
      <c r="X93" s="20" t="s">
        <v>182</v>
      </c>
      <c r="Y93" s="20" t="s">
        <v>185</v>
      </c>
      <c r="Z93" s="20" t="s">
        <v>187</v>
      </c>
      <c r="AA93" s="3" t="s">
        <v>1011</v>
      </c>
      <c r="AB93" s="3" t="s">
        <v>1018</v>
      </c>
      <c r="AC93" s="3" t="s">
        <v>1110</v>
      </c>
      <c r="AD93" s="3" t="s">
        <v>1175</v>
      </c>
      <c r="AE93" s="31" t="s">
        <v>1185</v>
      </c>
      <c r="AF93" s="3" t="s">
        <v>430</v>
      </c>
      <c r="AG93" s="20" t="s">
        <v>1186</v>
      </c>
      <c r="AH93" s="32">
        <v>45541</v>
      </c>
      <c r="AI93" s="33" t="s">
        <v>1187</v>
      </c>
    </row>
    <row r="94" spans="1:35" ht="15" customHeight="1" x14ac:dyDescent="0.25">
      <c r="A94" s="2">
        <v>2024</v>
      </c>
      <c r="B94" s="34">
        <v>45505</v>
      </c>
      <c r="C94" s="34">
        <v>45535</v>
      </c>
      <c r="D94" s="3" t="s">
        <v>276</v>
      </c>
      <c r="E94" s="27">
        <v>0</v>
      </c>
      <c r="F94" s="3" t="s">
        <v>430</v>
      </c>
      <c r="G94" s="3" t="s">
        <v>92</v>
      </c>
      <c r="H94" s="3" t="s">
        <v>534</v>
      </c>
      <c r="I94" s="9" t="s">
        <v>667</v>
      </c>
      <c r="J94" s="11">
        <v>0</v>
      </c>
      <c r="K94" s="11" t="s">
        <v>117</v>
      </c>
      <c r="L94" s="3" t="s">
        <v>702</v>
      </c>
      <c r="M94" s="14" t="s">
        <v>809</v>
      </c>
      <c r="N94" s="3" t="s">
        <v>860</v>
      </c>
      <c r="O94" s="13">
        <v>45</v>
      </c>
      <c r="P94" s="3" t="s">
        <v>860</v>
      </c>
      <c r="Q94" s="20">
        <v>24</v>
      </c>
      <c r="R94" s="22" t="s">
        <v>157</v>
      </c>
      <c r="S94" s="3" t="s">
        <v>950</v>
      </c>
      <c r="T94" s="20" t="s">
        <v>1009</v>
      </c>
      <c r="U94" s="20" t="s">
        <v>1009</v>
      </c>
      <c r="V94" s="20" t="s">
        <v>1009</v>
      </c>
      <c r="W94" s="20">
        <v>0</v>
      </c>
      <c r="X94" s="20" t="s">
        <v>182</v>
      </c>
      <c r="Y94" s="20" t="s">
        <v>185</v>
      </c>
      <c r="Z94" s="20" t="s">
        <v>187</v>
      </c>
      <c r="AA94" s="3" t="s">
        <v>1011</v>
      </c>
      <c r="AB94" s="3" t="s">
        <v>1018</v>
      </c>
      <c r="AC94" s="3" t="s">
        <v>1111</v>
      </c>
      <c r="AD94" s="3" t="s">
        <v>1175</v>
      </c>
      <c r="AE94" s="31" t="s">
        <v>1185</v>
      </c>
      <c r="AF94" s="3" t="s">
        <v>430</v>
      </c>
      <c r="AG94" s="20" t="s">
        <v>1186</v>
      </c>
      <c r="AH94" s="32">
        <v>45541</v>
      </c>
      <c r="AI94" s="33" t="s">
        <v>1187</v>
      </c>
    </row>
    <row r="95" spans="1:35" ht="15" customHeight="1" x14ac:dyDescent="0.25">
      <c r="A95" s="2">
        <v>2024</v>
      </c>
      <c r="B95" s="34">
        <v>45505</v>
      </c>
      <c r="C95" s="34">
        <v>45535</v>
      </c>
      <c r="D95" s="3" t="s">
        <v>277</v>
      </c>
      <c r="E95" s="27">
        <v>0</v>
      </c>
      <c r="F95" s="3" t="s">
        <v>430</v>
      </c>
      <c r="G95" s="3" t="s">
        <v>111</v>
      </c>
      <c r="H95" s="3" t="s">
        <v>535</v>
      </c>
      <c r="I95" s="9" t="s">
        <v>668</v>
      </c>
      <c r="J95" s="11">
        <v>0</v>
      </c>
      <c r="K95" s="11" t="s">
        <v>117</v>
      </c>
      <c r="L95" s="3" t="s">
        <v>702</v>
      </c>
      <c r="M95" s="14" t="s">
        <v>809</v>
      </c>
      <c r="N95" s="3" t="s">
        <v>855</v>
      </c>
      <c r="O95" s="13">
        <v>13</v>
      </c>
      <c r="P95" s="3" t="s">
        <v>855</v>
      </c>
      <c r="Q95" s="20">
        <v>24</v>
      </c>
      <c r="R95" s="22" t="s">
        <v>157</v>
      </c>
      <c r="S95" s="3" t="s">
        <v>934</v>
      </c>
      <c r="T95" s="20" t="s">
        <v>1009</v>
      </c>
      <c r="U95" s="20" t="s">
        <v>1009</v>
      </c>
      <c r="V95" s="20" t="s">
        <v>1009</v>
      </c>
      <c r="W95" s="20">
        <v>0</v>
      </c>
      <c r="X95" s="20" t="s">
        <v>182</v>
      </c>
      <c r="Y95" s="20" t="s">
        <v>185</v>
      </c>
      <c r="Z95" s="20" t="s">
        <v>187</v>
      </c>
      <c r="AA95" s="3" t="s">
        <v>1011</v>
      </c>
      <c r="AB95" s="3" t="s">
        <v>1018</v>
      </c>
      <c r="AC95" s="3" t="s">
        <v>1112</v>
      </c>
      <c r="AD95" s="3" t="s">
        <v>1175</v>
      </c>
      <c r="AE95" s="31" t="s">
        <v>1185</v>
      </c>
      <c r="AF95" s="3" t="s">
        <v>430</v>
      </c>
      <c r="AG95" s="20" t="s">
        <v>1186</v>
      </c>
      <c r="AH95" s="32">
        <v>45541</v>
      </c>
      <c r="AI95" s="33" t="s">
        <v>1187</v>
      </c>
    </row>
    <row r="96" spans="1:35" ht="15" customHeight="1" x14ac:dyDescent="0.25">
      <c r="A96" s="2">
        <v>2024</v>
      </c>
      <c r="B96" s="34">
        <v>45505</v>
      </c>
      <c r="C96" s="34">
        <v>45535</v>
      </c>
      <c r="D96" s="3" t="s">
        <v>278</v>
      </c>
      <c r="E96" s="27">
        <v>0</v>
      </c>
      <c r="F96" s="3" t="s">
        <v>430</v>
      </c>
      <c r="G96" s="3" t="s">
        <v>92</v>
      </c>
      <c r="H96" s="3" t="s">
        <v>536</v>
      </c>
      <c r="I96" s="9" t="s">
        <v>669</v>
      </c>
      <c r="J96" s="11">
        <v>0</v>
      </c>
      <c r="K96" s="11" t="s">
        <v>117</v>
      </c>
      <c r="L96" s="3" t="s">
        <v>702</v>
      </c>
      <c r="M96" s="14" t="s">
        <v>809</v>
      </c>
      <c r="N96" s="3" t="s">
        <v>861</v>
      </c>
      <c r="O96" s="13">
        <v>5</v>
      </c>
      <c r="P96" s="3" t="s">
        <v>861</v>
      </c>
      <c r="Q96" s="20">
        <v>24</v>
      </c>
      <c r="R96" s="22" t="s">
        <v>157</v>
      </c>
      <c r="S96" s="3" t="s">
        <v>951</v>
      </c>
      <c r="T96" s="20" t="s">
        <v>1009</v>
      </c>
      <c r="U96" s="20" t="s">
        <v>1009</v>
      </c>
      <c r="V96" s="20" t="s">
        <v>1009</v>
      </c>
      <c r="W96" s="20">
        <v>0</v>
      </c>
      <c r="X96" s="20" t="s">
        <v>182</v>
      </c>
      <c r="Y96" s="20" t="s">
        <v>185</v>
      </c>
      <c r="Z96" s="20" t="s">
        <v>187</v>
      </c>
      <c r="AA96" s="3" t="s">
        <v>1011</v>
      </c>
      <c r="AB96" s="3" t="s">
        <v>1018</v>
      </c>
      <c r="AC96" s="3" t="s">
        <v>1113</v>
      </c>
      <c r="AD96" s="3" t="s">
        <v>1175</v>
      </c>
      <c r="AE96" s="31" t="s">
        <v>1185</v>
      </c>
      <c r="AF96" s="3" t="s">
        <v>430</v>
      </c>
      <c r="AG96" s="20" t="s">
        <v>1186</v>
      </c>
      <c r="AH96" s="32">
        <v>45541</v>
      </c>
      <c r="AI96" s="33" t="s">
        <v>1187</v>
      </c>
    </row>
    <row r="97" spans="1:35" ht="15" customHeight="1" x14ac:dyDescent="0.25">
      <c r="A97" s="2">
        <v>2024</v>
      </c>
      <c r="B97" s="34">
        <v>45505</v>
      </c>
      <c r="C97" s="34">
        <v>45535</v>
      </c>
      <c r="D97" s="3" t="s">
        <v>279</v>
      </c>
      <c r="E97" s="27">
        <v>0</v>
      </c>
      <c r="F97" s="3" t="s">
        <v>443</v>
      </c>
      <c r="G97" s="3" t="s">
        <v>92</v>
      </c>
      <c r="H97" s="3" t="s">
        <v>537</v>
      </c>
      <c r="I97" s="9" t="s">
        <v>670</v>
      </c>
      <c r="J97" s="11">
        <v>0</v>
      </c>
      <c r="K97" s="11" t="s">
        <v>117</v>
      </c>
      <c r="L97" s="3" t="s">
        <v>745</v>
      </c>
      <c r="M97" s="14" t="s">
        <v>809</v>
      </c>
      <c r="N97" s="3" t="s">
        <v>862</v>
      </c>
      <c r="O97" s="13">
        <v>9</v>
      </c>
      <c r="P97" s="3" t="s">
        <v>900</v>
      </c>
      <c r="Q97" s="20">
        <v>9</v>
      </c>
      <c r="R97" s="22" t="s">
        <v>157</v>
      </c>
      <c r="S97" s="3" t="s">
        <v>952</v>
      </c>
      <c r="T97" s="20" t="s">
        <v>1009</v>
      </c>
      <c r="U97" s="20" t="s">
        <v>1009</v>
      </c>
      <c r="V97" s="20" t="s">
        <v>1009</v>
      </c>
      <c r="W97" s="20">
        <v>0</v>
      </c>
      <c r="X97" s="20" t="s">
        <v>182</v>
      </c>
      <c r="Y97" s="20" t="s">
        <v>185</v>
      </c>
      <c r="Z97" s="20" t="s">
        <v>187</v>
      </c>
      <c r="AA97" s="3" t="s">
        <v>1011</v>
      </c>
      <c r="AB97" s="3" t="s">
        <v>1018</v>
      </c>
      <c r="AC97" s="3" t="s">
        <v>1049</v>
      </c>
      <c r="AD97" s="3" t="s">
        <v>1175</v>
      </c>
      <c r="AE97" s="31" t="s">
        <v>1185</v>
      </c>
      <c r="AF97" s="3" t="s">
        <v>443</v>
      </c>
      <c r="AG97" s="20" t="s">
        <v>1186</v>
      </c>
      <c r="AH97" s="32">
        <v>45541</v>
      </c>
      <c r="AI97" s="33" t="s">
        <v>1187</v>
      </c>
    </row>
    <row r="98" spans="1:35" ht="15" customHeight="1" x14ac:dyDescent="0.25">
      <c r="A98" s="2">
        <v>2024</v>
      </c>
      <c r="B98" s="34">
        <v>45505</v>
      </c>
      <c r="C98" s="34">
        <v>45535</v>
      </c>
      <c r="D98" s="3" t="s">
        <v>280</v>
      </c>
      <c r="E98" s="27">
        <v>0</v>
      </c>
      <c r="F98" s="3" t="s">
        <v>424</v>
      </c>
      <c r="G98" s="3" t="s">
        <v>92</v>
      </c>
      <c r="H98" s="3" t="s">
        <v>538</v>
      </c>
      <c r="I98" s="9" t="s">
        <v>671</v>
      </c>
      <c r="J98" s="11">
        <v>0</v>
      </c>
      <c r="K98" s="11" t="s">
        <v>117</v>
      </c>
      <c r="L98" s="3" t="s">
        <v>702</v>
      </c>
      <c r="M98" s="16" t="s">
        <v>809</v>
      </c>
      <c r="N98" s="3" t="s">
        <v>842</v>
      </c>
      <c r="O98" s="13">
        <v>28</v>
      </c>
      <c r="P98" s="3" t="s">
        <v>842</v>
      </c>
      <c r="Q98" s="20">
        <v>24</v>
      </c>
      <c r="R98" s="22" t="s">
        <v>157</v>
      </c>
      <c r="S98" s="3" t="s">
        <v>911</v>
      </c>
      <c r="T98" s="20" t="s">
        <v>1009</v>
      </c>
      <c r="U98" s="20" t="s">
        <v>1009</v>
      </c>
      <c r="V98" s="20" t="s">
        <v>1009</v>
      </c>
      <c r="W98" s="20">
        <v>0</v>
      </c>
      <c r="X98" s="20" t="s">
        <v>182</v>
      </c>
      <c r="Y98" s="20" t="s">
        <v>185</v>
      </c>
      <c r="Z98" s="20" t="s">
        <v>187</v>
      </c>
      <c r="AA98" s="3" t="s">
        <v>1011</v>
      </c>
      <c r="AB98" s="3" t="s">
        <v>1019</v>
      </c>
      <c r="AC98" s="3" t="s">
        <v>1114</v>
      </c>
      <c r="AD98" s="3" t="s">
        <v>1175</v>
      </c>
      <c r="AE98" s="31" t="s">
        <v>1185</v>
      </c>
      <c r="AF98" s="3" t="s">
        <v>424</v>
      </c>
      <c r="AG98" s="20" t="s">
        <v>1186</v>
      </c>
      <c r="AH98" s="32">
        <v>45541</v>
      </c>
      <c r="AI98" s="33" t="s">
        <v>1187</v>
      </c>
    </row>
    <row r="99" spans="1:35" ht="15" customHeight="1" x14ac:dyDescent="0.25">
      <c r="A99" s="2">
        <v>2024</v>
      </c>
      <c r="B99" s="34">
        <v>45505</v>
      </c>
      <c r="C99" s="34">
        <v>45535</v>
      </c>
      <c r="D99" s="3" t="s">
        <v>281</v>
      </c>
      <c r="E99" s="27">
        <v>0</v>
      </c>
      <c r="F99" s="3" t="s">
        <v>424</v>
      </c>
      <c r="G99" s="3" t="s">
        <v>108</v>
      </c>
      <c r="H99" s="3" t="s">
        <v>539</v>
      </c>
      <c r="I99" s="9">
        <v>0</v>
      </c>
      <c r="J99" s="11">
        <v>0</v>
      </c>
      <c r="K99" s="11" t="s">
        <v>117</v>
      </c>
      <c r="L99" s="3" t="s">
        <v>519</v>
      </c>
      <c r="M99" s="16" t="s">
        <v>817</v>
      </c>
      <c r="N99" s="3" t="s">
        <v>854</v>
      </c>
      <c r="O99" s="13">
        <v>11</v>
      </c>
      <c r="P99" s="3" t="s">
        <v>899</v>
      </c>
      <c r="Q99" s="20">
        <v>24</v>
      </c>
      <c r="R99" s="22" t="s">
        <v>157</v>
      </c>
      <c r="S99" s="3" t="s">
        <v>929</v>
      </c>
      <c r="T99" s="20" t="s">
        <v>1009</v>
      </c>
      <c r="U99" s="20" t="s">
        <v>1009</v>
      </c>
      <c r="V99" s="20" t="s">
        <v>1009</v>
      </c>
      <c r="W99" s="20">
        <v>0</v>
      </c>
      <c r="X99" s="20" t="s">
        <v>182</v>
      </c>
      <c r="Y99" s="20" t="s">
        <v>185</v>
      </c>
      <c r="Z99" s="20" t="s">
        <v>187</v>
      </c>
      <c r="AA99" s="3" t="s">
        <v>1011</v>
      </c>
      <c r="AB99" s="3" t="s">
        <v>1032</v>
      </c>
      <c r="AC99" s="3" t="s">
        <v>1115</v>
      </c>
      <c r="AD99" s="3" t="s">
        <v>1175</v>
      </c>
      <c r="AE99" s="31" t="s">
        <v>1185</v>
      </c>
      <c r="AF99" s="3" t="s">
        <v>424</v>
      </c>
      <c r="AG99" s="20" t="s">
        <v>1186</v>
      </c>
      <c r="AH99" s="32">
        <v>45541</v>
      </c>
      <c r="AI99" s="33" t="s">
        <v>1187</v>
      </c>
    </row>
    <row r="100" spans="1:35" ht="15" customHeight="1" x14ac:dyDescent="0.25">
      <c r="A100" s="2">
        <v>2024</v>
      </c>
      <c r="B100" s="34">
        <v>45505</v>
      </c>
      <c r="C100" s="34">
        <v>45535</v>
      </c>
      <c r="D100" s="3" t="s">
        <v>282</v>
      </c>
      <c r="E100" s="27">
        <v>0</v>
      </c>
      <c r="F100" s="3" t="s">
        <v>424</v>
      </c>
      <c r="G100" s="3" t="s">
        <v>92</v>
      </c>
      <c r="H100" s="3" t="s">
        <v>540</v>
      </c>
      <c r="I100" s="9">
        <v>0</v>
      </c>
      <c r="J100" s="11">
        <v>0</v>
      </c>
      <c r="K100" s="11" t="s">
        <v>117</v>
      </c>
      <c r="L100" s="3" t="s">
        <v>702</v>
      </c>
      <c r="M100" s="16" t="s">
        <v>809</v>
      </c>
      <c r="N100" s="3" t="s">
        <v>842</v>
      </c>
      <c r="O100" s="13">
        <v>28</v>
      </c>
      <c r="P100" s="3" t="s">
        <v>842</v>
      </c>
      <c r="Q100" s="20">
        <v>24</v>
      </c>
      <c r="R100" s="22" t="s">
        <v>157</v>
      </c>
      <c r="S100" s="3" t="s">
        <v>908</v>
      </c>
      <c r="T100" s="20" t="s">
        <v>1009</v>
      </c>
      <c r="U100" s="20" t="s">
        <v>1009</v>
      </c>
      <c r="V100" s="20" t="s">
        <v>1009</v>
      </c>
      <c r="W100" s="20">
        <v>0</v>
      </c>
      <c r="X100" s="20" t="s">
        <v>182</v>
      </c>
      <c r="Y100" s="20" t="s">
        <v>185</v>
      </c>
      <c r="Z100" s="20" t="s">
        <v>187</v>
      </c>
      <c r="AA100" s="3" t="s">
        <v>1012</v>
      </c>
      <c r="AB100" s="3" t="s">
        <v>1019</v>
      </c>
      <c r="AC100" s="3" t="s">
        <v>1116</v>
      </c>
      <c r="AD100" s="3" t="s">
        <v>1175</v>
      </c>
      <c r="AE100" s="31" t="s">
        <v>1185</v>
      </c>
      <c r="AF100" s="3" t="s">
        <v>424</v>
      </c>
      <c r="AG100" s="20" t="s">
        <v>1186</v>
      </c>
      <c r="AH100" s="32">
        <v>45541</v>
      </c>
      <c r="AI100" s="33" t="s">
        <v>1187</v>
      </c>
    </row>
    <row r="101" spans="1:35" ht="15" customHeight="1" x14ac:dyDescent="0.25">
      <c r="A101" s="2">
        <v>2024</v>
      </c>
      <c r="B101" s="34">
        <v>45505</v>
      </c>
      <c r="C101" s="34">
        <v>45535</v>
      </c>
      <c r="D101" s="3" t="s">
        <v>283</v>
      </c>
      <c r="E101" s="27">
        <v>0</v>
      </c>
      <c r="F101" s="3" t="s">
        <v>424</v>
      </c>
      <c r="G101" s="3" t="s">
        <v>92</v>
      </c>
      <c r="H101" s="3" t="s">
        <v>488</v>
      </c>
      <c r="I101" s="9" t="s">
        <v>672</v>
      </c>
      <c r="J101" s="11">
        <v>0</v>
      </c>
      <c r="K101" s="11" t="s">
        <v>117</v>
      </c>
      <c r="L101" s="3" t="s">
        <v>702</v>
      </c>
      <c r="M101" s="16" t="s">
        <v>809</v>
      </c>
      <c r="N101" s="3" t="s">
        <v>842</v>
      </c>
      <c r="O101" s="13">
        <v>28</v>
      </c>
      <c r="P101" s="3" t="s">
        <v>842</v>
      </c>
      <c r="Q101" s="20">
        <v>24</v>
      </c>
      <c r="R101" s="22" t="s">
        <v>157</v>
      </c>
      <c r="S101" s="3" t="s">
        <v>908</v>
      </c>
      <c r="T101" s="20" t="s">
        <v>1009</v>
      </c>
      <c r="U101" s="20" t="s">
        <v>1009</v>
      </c>
      <c r="V101" s="20" t="s">
        <v>1009</v>
      </c>
      <c r="W101" s="20">
        <v>0</v>
      </c>
      <c r="X101" s="20" t="s">
        <v>182</v>
      </c>
      <c r="Y101" s="20" t="s">
        <v>185</v>
      </c>
      <c r="Z101" s="20" t="s">
        <v>187</v>
      </c>
      <c r="AA101" s="3" t="s">
        <v>1012</v>
      </c>
      <c r="AB101" s="3" t="s">
        <v>1018</v>
      </c>
      <c r="AC101" s="3" t="s">
        <v>1049</v>
      </c>
      <c r="AD101" s="3" t="s">
        <v>1175</v>
      </c>
      <c r="AE101" s="31" t="s">
        <v>1185</v>
      </c>
      <c r="AF101" s="3" t="s">
        <v>424</v>
      </c>
      <c r="AG101" s="20" t="s">
        <v>1186</v>
      </c>
      <c r="AH101" s="32">
        <v>45541</v>
      </c>
      <c r="AI101" s="33" t="s">
        <v>1187</v>
      </c>
    </row>
    <row r="102" spans="1:35" ht="15" customHeight="1" x14ac:dyDescent="0.25">
      <c r="A102" s="2">
        <v>2024</v>
      </c>
      <c r="B102" s="34">
        <v>45505</v>
      </c>
      <c r="C102" s="34">
        <v>45535</v>
      </c>
      <c r="D102" s="3" t="s">
        <v>284</v>
      </c>
      <c r="E102" s="27">
        <v>0</v>
      </c>
      <c r="F102" s="3" t="s">
        <v>424</v>
      </c>
      <c r="G102" s="3" t="s">
        <v>111</v>
      </c>
      <c r="H102" s="3" t="s">
        <v>541</v>
      </c>
      <c r="I102" s="9">
        <v>0</v>
      </c>
      <c r="J102" s="11">
        <v>0</v>
      </c>
      <c r="K102" s="11" t="s">
        <v>117</v>
      </c>
      <c r="L102" s="3" t="s">
        <v>702</v>
      </c>
      <c r="M102" s="16" t="s">
        <v>809</v>
      </c>
      <c r="N102" s="3" t="s">
        <v>842</v>
      </c>
      <c r="O102" s="13">
        <v>28</v>
      </c>
      <c r="P102" s="3" t="s">
        <v>842</v>
      </c>
      <c r="Q102" s="20">
        <v>24</v>
      </c>
      <c r="R102" s="22" t="s">
        <v>157</v>
      </c>
      <c r="S102" s="3" t="s">
        <v>911</v>
      </c>
      <c r="T102" s="20" t="s">
        <v>1009</v>
      </c>
      <c r="U102" s="20" t="s">
        <v>1009</v>
      </c>
      <c r="V102" s="20" t="s">
        <v>1009</v>
      </c>
      <c r="W102" s="20">
        <v>0</v>
      </c>
      <c r="X102" s="20" t="s">
        <v>182</v>
      </c>
      <c r="Y102" s="20" t="s">
        <v>185</v>
      </c>
      <c r="Z102" s="20" t="s">
        <v>187</v>
      </c>
      <c r="AA102" s="3" t="s">
        <v>1012</v>
      </c>
      <c r="AB102" s="3" t="s">
        <v>1018</v>
      </c>
      <c r="AC102" s="3" t="s">
        <v>1049</v>
      </c>
      <c r="AD102" s="3" t="s">
        <v>1175</v>
      </c>
      <c r="AE102" s="31" t="s">
        <v>1185</v>
      </c>
      <c r="AF102" s="3" t="s">
        <v>424</v>
      </c>
      <c r="AG102" s="20" t="s">
        <v>1186</v>
      </c>
      <c r="AH102" s="32">
        <v>45541</v>
      </c>
      <c r="AI102" s="33" t="s">
        <v>1187</v>
      </c>
    </row>
    <row r="103" spans="1:35" ht="15" customHeight="1" x14ac:dyDescent="0.25">
      <c r="A103" s="2">
        <v>2024</v>
      </c>
      <c r="B103" s="34">
        <v>45505</v>
      </c>
      <c r="C103" s="34">
        <v>45535</v>
      </c>
      <c r="D103" s="3" t="s">
        <v>285</v>
      </c>
      <c r="E103" s="27">
        <v>0</v>
      </c>
      <c r="F103" s="3" t="s">
        <v>424</v>
      </c>
      <c r="G103" s="3" t="s">
        <v>101</v>
      </c>
      <c r="H103" s="3" t="s">
        <v>542</v>
      </c>
      <c r="I103" s="9" t="s">
        <v>7</v>
      </c>
      <c r="J103" s="11">
        <v>0</v>
      </c>
      <c r="K103" s="11" t="s">
        <v>126</v>
      </c>
      <c r="L103" s="3" t="s">
        <v>746</v>
      </c>
      <c r="M103" s="16" t="s">
        <v>809</v>
      </c>
      <c r="N103" s="3" t="s">
        <v>842</v>
      </c>
      <c r="O103" s="13">
        <v>28</v>
      </c>
      <c r="P103" s="3" t="s">
        <v>842</v>
      </c>
      <c r="Q103" s="20">
        <v>24</v>
      </c>
      <c r="R103" s="22" t="s">
        <v>157</v>
      </c>
      <c r="S103" s="3" t="s">
        <v>910</v>
      </c>
      <c r="T103" s="20" t="s">
        <v>1009</v>
      </c>
      <c r="U103" s="20" t="s">
        <v>1009</v>
      </c>
      <c r="V103" s="20" t="s">
        <v>1009</v>
      </c>
      <c r="W103" s="20">
        <v>0</v>
      </c>
      <c r="X103" s="20" t="s">
        <v>182</v>
      </c>
      <c r="Y103" s="20" t="s">
        <v>185</v>
      </c>
      <c r="Z103" s="20" t="s">
        <v>187</v>
      </c>
      <c r="AA103" s="3" t="s">
        <v>1012</v>
      </c>
      <c r="AB103" s="3" t="s">
        <v>1018</v>
      </c>
      <c r="AC103" s="3" t="s">
        <v>1117</v>
      </c>
      <c r="AD103" s="3" t="s">
        <v>1175</v>
      </c>
      <c r="AE103" s="31" t="s">
        <v>1185</v>
      </c>
      <c r="AF103" s="3" t="s">
        <v>424</v>
      </c>
      <c r="AG103" s="20" t="s">
        <v>1186</v>
      </c>
      <c r="AH103" s="32">
        <v>45541</v>
      </c>
      <c r="AI103" s="33" t="s">
        <v>1187</v>
      </c>
    </row>
    <row r="104" spans="1:35" ht="15" customHeight="1" x14ac:dyDescent="0.25">
      <c r="A104" s="2">
        <v>2024</v>
      </c>
      <c r="B104" s="34">
        <v>45505</v>
      </c>
      <c r="C104" s="34">
        <v>45535</v>
      </c>
      <c r="D104" s="3" t="s">
        <v>286</v>
      </c>
      <c r="E104" s="27">
        <v>0</v>
      </c>
      <c r="F104" s="3" t="s">
        <v>424</v>
      </c>
      <c r="G104" s="3" t="s">
        <v>111</v>
      </c>
      <c r="H104" s="3" t="s">
        <v>502</v>
      </c>
      <c r="I104" s="9">
        <v>0</v>
      </c>
      <c r="J104" s="11">
        <v>0</v>
      </c>
      <c r="K104" s="11" t="s">
        <v>117</v>
      </c>
      <c r="L104" s="3" t="s">
        <v>738</v>
      </c>
      <c r="M104" s="16" t="s">
        <v>809</v>
      </c>
      <c r="N104" s="3" t="s">
        <v>842</v>
      </c>
      <c r="O104" s="13">
        <v>28</v>
      </c>
      <c r="P104" s="3" t="s">
        <v>842</v>
      </c>
      <c r="Q104" s="20">
        <v>24</v>
      </c>
      <c r="R104" s="22" t="s">
        <v>157</v>
      </c>
      <c r="S104" s="3" t="s">
        <v>944</v>
      </c>
      <c r="T104" s="20" t="s">
        <v>1009</v>
      </c>
      <c r="U104" s="20" t="s">
        <v>1009</v>
      </c>
      <c r="V104" s="20" t="s">
        <v>1009</v>
      </c>
      <c r="W104" s="20">
        <v>0</v>
      </c>
      <c r="X104" s="20" t="s">
        <v>182</v>
      </c>
      <c r="Y104" s="20" t="s">
        <v>185</v>
      </c>
      <c r="Z104" s="20" t="s">
        <v>187</v>
      </c>
      <c r="AA104" s="3" t="s">
        <v>1012</v>
      </c>
      <c r="AB104" s="3" t="s">
        <v>1018</v>
      </c>
      <c r="AC104" s="3" t="s">
        <v>1118</v>
      </c>
      <c r="AD104" s="3" t="s">
        <v>1175</v>
      </c>
      <c r="AE104" s="31" t="s">
        <v>1185</v>
      </c>
      <c r="AF104" s="3" t="s">
        <v>424</v>
      </c>
      <c r="AG104" s="20" t="s">
        <v>1186</v>
      </c>
      <c r="AH104" s="32">
        <v>45541</v>
      </c>
      <c r="AI104" s="33" t="s">
        <v>1187</v>
      </c>
    </row>
    <row r="105" spans="1:35" ht="15" customHeight="1" x14ac:dyDescent="0.25">
      <c r="A105" s="2">
        <v>2024</v>
      </c>
      <c r="B105" s="34">
        <v>45505</v>
      </c>
      <c r="C105" s="34">
        <v>45535</v>
      </c>
      <c r="D105" s="3" t="s">
        <v>287</v>
      </c>
      <c r="E105" s="27">
        <v>0</v>
      </c>
      <c r="F105" s="3" t="s">
        <v>424</v>
      </c>
      <c r="G105" s="3" t="s">
        <v>108</v>
      </c>
      <c r="H105" s="3" t="s">
        <v>543</v>
      </c>
      <c r="I105" s="9">
        <v>0</v>
      </c>
      <c r="J105" s="11">
        <v>0</v>
      </c>
      <c r="K105" s="11" t="s">
        <v>123</v>
      </c>
      <c r="L105" s="3" t="s">
        <v>747</v>
      </c>
      <c r="M105" s="16" t="s">
        <v>809</v>
      </c>
      <c r="N105" s="3" t="s">
        <v>863</v>
      </c>
      <c r="O105" s="13">
        <v>21</v>
      </c>
      <c r="P105" s="3" t="s">
        <v>863</v>
      </c>
      <c r="Q105" s="20">
        <v>24</v>
      </c>
      <c r="R105" s="22" t="s">
        <v>157</v>
      </c>
      <c r="S105" s="3" t="s">
        <v>953</v>
      </c>
      <c r="T105" s="20" t="s">
        <v>1009</v>
      </c>
      <c r="U105" s="20" t="s">
        <v>1009</v>
      </c>
      <c r="V105" s="20" t="s">
        <v>1009</v>
      </c>
      <c r="W105" s="20">
        <v>0</v>
      </c>
      <c r="X105" s="20" t="s">
        <v>182</v>
      </c>
      <c r="Y105" s="20" t="s">
        <v>185</v>
      </c>
      <c r="Z105" s="20" t="s">
        <v>187</v>
      </c>
      <c r="AA105" s="3" t="s">
        <v>1011</v>
      </c>
      <c r="AB105" s="3" t="s">
        <v>1023</v>
      </c>
      <c r="AC105" s="3" t="s">
        <v>1119</v>
      </c>
      <c r="AD105" s="3" t="s">
        <v>1175</v>
      </c>
      <c r="AE105" s="31" t="s">
        <v>1185</v>
      </c>
      <c r="AF105" s="3" t="s">
        <v>424</v>
      </c>
      <c r="AG105" s="20" t="s">
        <v>1186</v>
      </c>
      <c r="AH105" s="32">
        <v>45541</v>
      </c>
      <c r="AI105" s="33" t="s">
        <v>1187</v>
      </c>
    </row>
    <row r="106" spans="1:35" ht="15" customHeight="1" x14ac:dyDescent="0.25">
      <c r="A106" s="2">
        <v>2024</v>
      </c>
      <c r="B106" s="34">
        <v>45505</v>
      </c>
      <c r="C106" s="34">
        <v>45535</v>
      </c>
      <c r="D106" s="3" t="s">
        <v>288</v>
      </c>
      <c r="E106" s="27">
        <v>0</v>
      </c>
      <c r="F106" s="3" t="s">
        <v>424</v>
      </c>
      <c r="G106" s="3" t="s">
        <v>108</v>
      </c>
      <c r="H106" s="3" t="s">
        <v>544</v>
      </c>
      <c r="I106" s="9">
        <v>0</v>
      </c>
      <c r="J106" s="11">
        <v>0</v>
      </c>
      <c r="K106" s="11" t="s">
        <v>117</v>
      </c>
      <c r="L106" s="3" t="s">
        <v>702</v>
      </c>
      <c r="M106" s="16" t="s">
        <v>809</v>
      </c>
      <c r="N106" s="3" t="s">
        <v>858</v>
      </c>
      <c r="O106" s="13">
        <v>54</v>
      </c>
      <c r="P106" s="3" t="s">
        <v>858</v>
      </c>
      <c r="Q106" s="20">
        <v>24</v>
      </c>
      <c r="R106" s="22" t="s">
        <v>157</v>
      </c>
      <c r="S106" s="3" t="s">
        <v>954</v>
      </c>
      <c r="T106" s="20" t="s">
        <v>1009</v>
      </c>
      <c r="U106" s="20" t="s">
        <v>1009</v>
      </c>
      <c r="V106" s="20" t="s">
        <v>1009</v>
      </c>
      <c r="W106" s="20">
        <v>0</v>
      </c>
      <c r="X106" s="20" t="s">
        <v>182</v>
      </c>
      <c r="Y106" s="20" t="s">
        <v>185</v>
      </c>
      <c r="Z106" s="20" t="s">
        <v>187</v>
      </c>
      <c r="AA106" s="3" t="s">
        <v>1011</v>
      </c>
      <c r="AB106" s="3" t="s">
        <v>1023</v>
      </c>
      <c r="AC106" s="3" t="s">
        <v>1120</v>
      </c>
      <c r="AD106" s="3" t="s">
        <v>1175</v>
      </c>
      <c r="AE106" s="31" t="s">
        <v>1185</v>
      </c>
      <c r="AF106" s="3" t="s">
        <v>424</v>
      </c>
      <c r="AG106" s="20" t="s">
        <v>1186</v>
      </c>
      <c r="AH106" s="32">
        <v>45541</v>
      </c>
      <c r="AI106" s="33" t="s">
        <v>1187</v>
      </c>
    </row>
    <row r="107" spans="1:35" ht="15" customHeight="1" x14ac:dyDescent="0.25">
      <c r="A107" s="2">
        <v>2024</v>
      </c>
      <c r="B107" s="34">
        <v>45505</v>
      </c>
      <c r="C107" s="34">
        <v>45535</v>
      </c>
      <c r="D107" s="3" t="s">
        <v>289</v>
      </c>
      <c r="E107" s="27">
        <v>0</v>
      </c>
      <c r="F107" s="3" t="s">
        <v>424</v>
      </c>
      <c r="G107" s="3" t="s">
        <v>108</v>
      </c>
      <c r="H107" s="3" t="s">
        <v>519</v>
      </c>
      <c r="I107" s="9">
        <v>0</v>
      </c>
      <c r="J107" s="11">
        <v>0</v>
      </c>
      <c r="K107" s="11" t="s">
        <v>117</v>
      </c>
      <c r="L107" s="3" t="s">
        <v>519</v>
      </c>
      <c r="M107" s="16" t="s">
        <v>809</v>
      </c>
      <c r="N107" s="3" t="s">
        <v>851</v>
      </c>
      <c r="O107" s="13">
        <v>32</v>
      </c>
      <c r="P107" s="3" t="s">
        <v>851</v>
      </c>
      <c r="Q107" s="20">
        <v>24</v>
      </c>
      <c r="R107" s="22" t="s">
        <v>157</v>
      </c>
      <c r="S107" s="3" t="s">
        <v>955</v>
      </c>
      <c r="T107" s="20" t="s">
        <v>1009</v>
      </c>
      <c r="U107" s="20" t="s">
        <v>1009</v>
      </c>
      <c r="V107" s="20" t="s">
        <v>1009</v>
      </c>
      <c r="W107" s="20">
        <v>0</v>
      </c>
      <c r="X107" s="20" t="s">
        <v>182</v>
      </c>
      <c r="Y107" s="20" t="s">
        <v>185</v>
      </c>
      <c r="Z107" s="20" t="s">
        <v>187</v>
      </c>
      <c r="AA107" s="3" t="s">
        <v>1011</v>
      </c>
      <c r="AB107" s="3" t="s">
        <v>1033</v>
      </c>
      <c r="AC107" s="3" t="s">
        <v>1049</v>
      </c>
      <c r="AD107" s="3" t="s">
        <v>1175</v>
      </c>
      <c r="AE107" s="31" t="s">
        <v>1185</v>
      </c>
      <c r="AF107" s="3" t="s">
        <v>424</v>
      </c>
      <c r="AG107" s="20" t="s">
        <v>1186</v>
      </c>
      <c r="AH107" s="32">
        <v>45541</v>
      </c>
      <c r="AI107" s="33" t="s">
        <v>1187</v>
      </c>
    </row>
    <row r="108" spans="1:35" ht="15" customHeight="1" x14ac:dyDescent="0.25">
      <c r="A108" s="2">
        <v>2024</v>
      </c>
      <c r="B108" s="34">
        <v>45505</v>
      </c>
      <c r="C108" s="34">
        <v>45535</v>
      </c>
      <c r="D108" s="3" t="s">
        <v>290</v>
      </c>
      <c r="E108" s="27">
        <v>0</v>
      </c>
      <c r="F108" s="3" t="s">
        <v>424</v>
      </c>
      <c r="G108" s="3" t="s">
        <v>86</v>
      </c>
      <c r="H108" s="3" t="s">
        <v>545</v>
      </c>
      <c r="I108" s="9">
        <v>0</v>
      </c>
      <c r="J108" s="11">
        <v>0</v>
      </c>
      <c r="K108" s="11" t="s">
        <v>123</v>
      </c>
      <c r="L108" s="3" t="s">
        <v>748</v>
      </c>
      <c r="M108" s="16" t="s">
        <v>809</v>
      </c>
      <c r="N108" s="3" t="s">
        <v>843</v>
      </c>
      <c r="O108" s="13">
        <v>20</v>
      </c>
      <c r="P108" s="3" t="s">
        <v>843</v>
      </c>
      <c r="Q108" s="20">
        <v>24</v>
      </c>
      <c r="R108" s="22" t="s">
        <v>157</v>
      </c>
      <c r="S108" s="3" t="s">
        <v>902</v>
      </c>
      <c r="T108" s="20" t="s">
        <v>1009</v>
      </c>
      <c r="U108" s="20" t="s">
        <v>1009</v>
      </c>
      <c r="V108" s="20" t="s">
        <v>1009</v>
      </c>
      <c r="W108" s="20">
        <v>0</v>
      </c>
      <c r="X108" s="20" t="s">
        <v>182</v>
      </c>
      <c r="Y108" s="20" t="s">
        <v>185</v>
      </c>
      <c r="Z108" s="20" t="s">
        <v>187</v>
      </c>
      <c r="AA108" s="3" t="s">
        <v>1011</v>
      </c>
      <c r="AB108" s="3" t="s">
        <v>1024</v>
      </c>
      <c r="AC108" s="3" t="s">
        <v>1121</v>
      </c>
      <c r="AD108" s="3" t="s">
        <v>1175</v>
      </c>
      <c r="AE108" s="31" t="s">
        <v>1185</v>
      </c>
      <c r="AF108" s="3" t="s">
        <v>424</v>
      </c>
      <c r="AG108" s="20" t="s">
        <v>1186</v>
      </c>
      <c r="AH108" s="32">
        <v>45541</v>
      </c>
      <c r="AI108" s="33" t="s">
        <v>1187</v>
      </c>
    </row>
    <row r="109" spans="1:35" ht="15" customHeight="1" x14ac:dyDescent="0.25">
      <c r="A109" s="2">
        <v>2024</v>
      </c>
      <c r="B109" s="34">
        <v>45505</v>
      </c>
      <c r="C109" s="34">
        <v>45535</v>
      </c>
      <c r="D109" s="3" t="s">
        <v>291</v>
      </c>
      <c r="E109" s="27">
        <v>0</v>
      </c>
      <c r="F109" s="3" t="s">
        <v>443</v>
      </c>
      <c r="G109" s="3" t="s">
        <v>108</v>
      </c>
      <c r="H109" s="3" t="s">
        <v>546</v>
      </c>
      <c r="I109" s="9">
        <v>0</v>
      </c>
      <c r="J109" s="11">
        <v>0</v>
      </c>
      <c r="K109" s="11" t="s">
        <v>117</v>
      </c>
      <c r="L109" s="3" t="s">
        <v>749</v>
      </c>
      <c r="M109" s="16" t="s">
        <v>818</v>
      </c>
      <c r="N109" s="3" t="s">
        <v>844</v>
      </c>
      <c r="O109" s="13">
        <v>24</v>
      </c>
      <c r="P109" s="3" t="s">
        <v>897</v>
      </c>
      <c r="Q109" s="20">
        <v>24</v>
      </c>
      <c r="R109" s="22" t="s">
        <v>157</v>
      </c>
      <c r="S109" s="3" t="s">
        <v>956</v>
      </c>
      <c r="T109" s="20" t="s">
        <v>1009</v>
      </c>
      <c r="U109" s="20" t="s">
        <v>1009</v>
      </c>
      <c r="V109" s="20" t="s">
        <v>1009</v>
      </c>
      <c r="W109" s="20">
        <v>0</v>
      </c>
      <c r="X109" s="20" t="s">
        <v>182</v>
      </c>
      <c r="Y109" s="20" t="s">
        <v>185</v>
      </c>
      <c r="Z109" s="20" t="s">
        <v>187</v>
      </c>
      <c r="AA109" s="3" t="s">
        <v>1011</v>
      </c>
      <c r="AB109" s="3" t="s">
        <v>1018</v>
      </c>
      <c r="AC109" s="3" t="s">
        <v>1122</v>
      </c>
      <c r="AD109" s="3" t="s">
        <v>1175</v>
      </c>
      <c r="AE109" s="31" t="s">
        <v>1185</v>
      </c>
      <c r="AF109" s="3" t="s">
        <v>443</v>
      </c>
      <c r="AG109" s="20" t="s">
        <v>1186</v>
      </c>
      <c r="AH109" s="32">
        <v>45541</v>
      </c>
      <c r="AI109" s="33" t="s">
        <v>1187</v>
      </c>
    </row>
    <row r="110" spans="1:35" ht="15" customHeight="1" x14ac:dyDescent="0.25">
      <c r="A110" s="2">
        <v>2024</v>
      </c>
      <c r="B110" s="34">
        <v>45505</v>
      </c>
      <c r="C110" s="34">
        <v>45535</v>
      </c>
      <c r="D110" s="3" t="s">
        <v>292</v>
      </c>
      <c r="E110" s="27">
        <v>0</v>
      </c>
      <c r="F110" s="3" t="s">
        <v>427</v>
      </c>
      <c r="G110" s="3" t="s">
        <v>92</v>
      </c>
      <c r="H110" s="3" t="s">
        <v>519</v>
      </c>
      <c r="I110" s="9">
        <v>0</v>
      </c>
      <c r="J110" s="11">
        <v>0</v>
      </c>
      <c r="K110" s="11" t="s">
        <v>113</v>
      </c>
      <c r="L110" s="3" t="s">
        <v>750</v>
      </c>
      <c r="M110" s="16" t="s">
        <v>809</v>
      </c>
      <c r="N110" s="3" t="s">
        <v>842</v>
      </c>
      <c r="O110" s="13">
        <v>28</v>
      </c>
      <c r="P110" s="3" t="s">
        <v>842</v>
      </c>
      <c r="Q110" s="20">
        <v>24</v>
      </c>
      <c r="R110" s="22" t="s">
        <v>157</v>
      </c>
      <c r="S110" s="3" t="s">
        <v>957</v>
      </c>
      <c r="T110" s="20" t="s">
        <v>1009</v>
      </c>
      <c r="U110" s="20" t="s">
        <v>1009</v>
      </c>
      <c r="V110" s="20" t="s">
        <v>1009</v>
      </c>
      <c r="W110" s="20">
        <v>0</v>
      </c>
      <c r="X110" s="20" t="s">
        <v>182</v>
      </c>
      <c r="Y110" s="20" t="s">
        <v>185</v>
      </c>
      <c r="Z110" s="20" t="s">
        <v>187</v>
      </c>
      <c r="AA110" s="3" t="s">
        <v>1012</v>
      </c>
      <c r="AB110" s="3" t="s">
        <v>1018</v>
      </c>
      <c r="AC110" s="3" t="s">
        <v>1049</v>
      </c>
      <c r="AD110" s="3" t="s">
        <v>1175</v>
      </c>
      <c r="AE110" s="31" t="s">
        <v>1185</v>
      </c>
      <c r="AF110" s="3" t="s">
        <v>427</v>
      </c>
      <c r="AG110" s="20" t="s">
        <v>1186</v>
      </c>
      <c r="AH110" s="32">
        <v>45541</v>
      </c>
      <c r="AI110" s="33" t="s">
        <v>1187</v>
      </c>
    </row>
    <row r="111" spans="1:35" ht="15" customHeight="1" x14ac:dyDescent="0.25">
      <c r="A111" s="2">
        <v>2024</v>
      </c>
      <c r="B111" s="34">
        <v>45505</v>
      </c>
      <c r="C111" s="34">
        <v>45535</v>
      </c>
      <c r="D111" s="3" t="s">
        <v>293</v>
      </c>
      <c r="E111" s="27">
        <v>0</v>
      </c>
      <c r="F111" s="3" t="s">
        <v>424</v>
      </c>
      <c r="G111" s="3" t="s">
        <v>92</v>
      </c>
      <c r="H111" s="3" t="s">
        <v>547</v>
      </c>
      <c r="I111" s="9" t="s">
        <v>673</v>
      </c>
      <c r="J111" s="11">
        <v>0</v>
      </c>
      <c r="K111" s="11" t="s">
        <v>113</v>
      </c>
      <c r="L111" s="3" t="s">
        <v>715</v>
      </c>
      <c r="M111" s="16" t="s">
        <v>809</v>
      </c>
      <c r="N111" s="3" t="s">
        <v>842</v>
      </c>
      <c r="O111" s="13">
        <v>28</v>
      </c>
      <c r="P111" s="3" t="s">
        <v>842</v>
      </c>
      <c r="Q111" s="20">
        <v>24</v>
      </c>
      <c r="R111" s="22" t="s">
        <v>157</v>
      </c>
      <c r="S111" s="3" t="s">
        <v>908</v>
      </c>
      <c r="T111" s="20" t="s">
        <v>1009</v>
      </c>
      <c r="U111" s="20" t="s">
        <v>1009</v>
      </c>
      <c r="V111" s="20" t="s">
        <v>1009</v>
      </c>
      <c r="W111" s="20">
        <v>0</v>
      </c>
      <c r="X111" s="20" t="s">
        <v>182</v>
      </c>
      <c r="Y111" s="20" t="s">
        <v>185</v>
      </c>
      <c r="Z111" s="20" t="s">
        <v>187</v>
      </c>
      <c r="AA111" s="3" t="s">
        <v>1011</v>
      </c>
      <c r="AB111" s="3" t="s">
        <v>1018</v>
      </c>
      <c r="AC111" s="3" t="s">
        <v>1123</v>
      </c>
      <c r="AD111" s="3" t="s">
        <v>1175</v>
      </c>
      <c r="AE111" s="31" t="s">
        <v>1185</v>
      </c>
      <c r="AF111" s="3" t="s">
        <v>424</v>
      </c>
      <c r="AG111" s="20" t="s">
        <v>1186</v>
      </c>
      <c r="AH111" s="32">
        <v>45541</v>
      </c>
      <c r="AI111" s="33" t="s">
        <v>1187</v>
      </c>
    </row>
    <row r="112" spans="1:35" ht="15" customHeight="1" x14ac:dyDescent="0.25">
      <c r="A112" s="2">
        <v>2024</v>
      </c>
      <c r="B112" s="34">
        <v>45505</v>
      </c>
      <c r="C112" s="34">
        <v>45535</v>
      </c>
      <c r="D112" s="3" t="s">
        <v>294</v>
      </c>
      <c r="E112" s="27">
        <v>0</v>
      </c>
      <c r="F112" s="3" t="s">
        <v>426</v>
      </c>
      <c r="G112" s="3" t="s">
        <v>101</v>
      </c>
      <c r="H112" s="3" t="s">
        <v>548</v>
      </c>
      <c r="I112" s="9" t="s">
        <v>11</v>
      </c>
      <c r="J112" s="11">
        <v>0</v>
      </c>
      <c r="K112" s="11" t="s">
        <v>117</v>
      </c>
      <c r="L112" s="3" t="s">
        <v>702</v>
      </c>
      <c r="M112" s="16" t="s">
        <v>809</v>
      </c>
      <c r="N112" s="3" t="s">
        <v>842</v>
      </c>
      <c r="O112" s="13">
        <v>28</v>
      </c>
      <c r="P112" s="3" t="s">
        <v>842</v>
      </c>
      <c r="Q112" s="20">
        <v>24</v>
      </c>
      <c r="R112" s="22" t="s">
        <v>157</v>
      </c>
      <c r="S112" s="3" t="s">
        <v>908</v>
      </c>
      <c r="T112" s="20" t="s">
        <v>1009</v>
      </c>
      <c r="U112" s="20" t="s">
        <v>1009</v>
      </c>
      <c r="V112" s="20" t="s">
        <v>1009</v>
      </c>
      <c r="W112" s="20">
        <v>0</v>
      </c>
      <c r="X112" s="20" t="s">
        <v>182</v>
      </c>
      <c r="Y112" s="20" t="s">
        <v>185</v>
      </c>
      <c r="Z112" s="20" t="s">
        <v>187</v>
      </c>
      <c r="AA112" s="3" t="s">
        <v>1014</v>
      </c>
      <c r="AB112" s="3" t="s">
        <v>1018</v>
      </c>
      <c r="AC112" s="3" t="s">
        <v>1124</v>
      </c>
      <c r="AD112" s="3" t="s">
        <v>1175</v>
      </c>
      <c r="AE112" s="31" t="s">
        <v>1185</v>
      </c>
      <c r="AF112" s="3" t="s">
        <v>426</v>
      </c>
      <c r="AG112" s="20" t="s">
        <v>1186</v>
      </c>
      <c r="AH112" s="32">
        <v>45541</v>
      </c>
      <c r="AI112" s="33" t="s">
        <v>1187</v>
      </c>
    </row>
    <row r="113" spans="1:35" ht="15" customHeight="1" x14ac:dyDescent="0.25">
      <c r="A113" s="2">
        <v>2024</v>
      </c>
      <c r="B113" s="34">
        <v>45505</v>
      </c>
      <c r="C113" s="34">
        <v>45535</v>
      </c>
      <c r="D113" s="3" t="s">
        <v>295</v>
      </c>
      <c r="E113" s="27">
        <v>0</v>
      </c>
      <c r="F113" s="3" t="s">
        <v>431</v>
      </c>
      <c r="G113" s="3" t="s">
        <v>108</v>
      </c>
      <c r="H113" s="3" t="s">
        <v>549</v>
      </c>
      <c r="I113" s="9">
        <v>0</v>
      </c>
      <c r="J113" s="12">
        <v>0</v>
      </c>
      <c r="K113" s="11" t="s">
        <v>123</v>
      </c>
      <c r="L113" s="3" t="s">
        <v>751</v>
      </c>
      <c r="M113" s="16" t="s">
        <v>809</v>
      </c>
      <c r="N113" s="3" t="s">
        <v>751</v>
      </c>
      <c r="O113" s="3">
        <v>18</v>
      </c>
      <c r="P113" s="3" t="s">
        <v>751</v>
      </c>
      <c r="Q113" s="19">
        <v>24</v>
      </c>
      <c r="R113" s="22" t="s">
        <v>157</v>
      </c>
      <c r="S113" s="3" t="s">
        <v>958</v>
      </c>
      <c r="T113" s="20" t="s">
        <v>1009</v>
      </c>
      <c r="U113" s="20" t="s">
        <v>1009</v>
      </c>
      <c r="V113" s="20" t="s">
        <v>1009</v>
      </c>
      <c r="W113" s="20">
        <v>0</v>
      </c>
      <c r="X113" s="20" t="s">
        <v>182</v>
      </c>
      <c r="Y113" s="20" t="s">
        <v>185</v>
      </c>
      <c r="Z113" s="20" t="s">
        <v>187</v>
      </c>
      <c r="AA113" s="3" t="s">
        <v>1012</v>
      </c>
      <c r="AB113" s="3" t="s">
        <v>1034</v>
      </c>
      <c r="AC113" s="3" t="s">
        <v>1125</v>
      </c>
      <c r="AD113" s="3" t="s">
        <v>1175</v>
      </c>
      <c r="AE113" s="31" t="s">
        <v>1185</v>
      </c>
      <c r="AF113" s="3" t="s">
        <v>431</v>
      </c>
      <c r="AG113" s="19" t="s">
        <v>1186</v>
      </c>
      <c r="AH113" s="32">
        <v>45541</v>
      </c>
      <c r="AI113" s="33" t="s">
        <v>1187</v>
      </c>
    </row>
    <row r="114" spans="1:35" ht="15" customHeight="1" x14ac:dyDescent="0.25">
      <c r="A114" s="2">
        <v>2024</v>
      </c>
      <c r="B114" s="34">
        <v>45505</v>
      </c>
      <c r="C114" s="34">
        <v>45535</v>
      </c>
      <c r="D114" s="3" t="s">
        <v>296</v>
      </c>
      <c r="E114" s="27">
        <v>0</v>
      </c>
      <c r="F114" s="3" t="s">
        <v>425</v>
      </c>
      <c r="G114" s="3" t="s">
        <v>92</v>
      </c>
      <c r="H114" s="3" t="s">
        <v>550</v>
      </c>
      <c r="I114" s="9">
        <v>0</v>
      </c>
      <c r="J114" s="11">
        <v>0</v>
      </c>
      <c r="K114" s="11" t="s">
        <v>117</v>
      </c>
      <c r="L114" s="3" t="s">
        <v>752</v>
      </c>
      <c r="M114" s="16" t="s">
        <v>813</v>
      </c>
      <c r="N114" s="3" t="s">
        <v>864</v>
      </c>
      <c r="O114" s="13">
        <v>12</v>
      </c>
      <c r="P114" s="3" t="s">
        <v>864</v>
      </c>
      <c r="Q114" s="20">
        <v>24</v>
      </c>
      <c r="R114" s="22" t="s">
        <v>157</v>
      </c>
      <c r="S114" s="3" t="s">
        <v>959</v>
      </c>
      <c r="T114" s="20" t="s">
        <v>1009</v>
      </c>
      <c r="U114" s="20" t="s">
        <v>1009</v>
      </c>
      <c r="V114" s="20" t="s">
        <v>1009</v>
      </c>
      <c r="W114" s="20">
        <v>0</v>
      </c>
      <c r="X114" s="20" t="s">
        <v>182</v>
      </c>
      <c r="Y114" s="20" t="s">
        <v>185</v>
      </c>
      <c r="Z114" s="20" t="s">
        <v>187</v>
      </c>
      <c r="AA114" s="3" t="s">
        <v>1010</v>
      </c>
      <c r="AB114" s="3" t="s">
        <v>1018</v>
      </c>
      <c r="AC114" s="3" t="s">
        <v>1126</v>
      </c>
      <c r="AD114" s="3" t="s">
        <v>1175</v>
      </c>
      <c r="AE114" s="31" t="s">
        <v>1185</v>
      </c>
      <c r="AF114" s="3" t="s">
        <v>425</v>
      </c>
      <c r="AG114" s="20" t="s">
        <v>1186</v>
      </c>
      <c r="AH114" s="32">
        <v>45541</v>
      </c>
      <c r="AI114" s="33" t="s">
        <v>1187</v>
      </c>
    </row>
    <row r="115" spans="1:35" ht="15" customHeight="1" x14ac:dyDescent="0.25">
      <c r="A115" s="2">
        <v>2024</v>
      </c>
      <c r="B115" s="34">
        <v>45505</v>
      </c>
      <c r="C115" s="34">
        <v>45535</v>
      </c>
      <c r="D115" s="3" t="s">
        <v>297</v>
      </c>
      <c r="E115" s="27">
        <v>0</v>
      </c>
      <c r="F115" s="3" t="s">
        <v>425</v>
      </c>
      <c r="G115" s="3" t="s">
        <v>86</v>
      </c>
      <c r="H115" s="3" t="s">
        <v>551</v>
      </c>
      <c r="I115" s="9">
        <v>0</v>
      </c>
      <c r="J115" s="11">
        <v>0</v>
      </c>
      <c r="K115" s="11" t="s">
        <v>117</v>
      </c>
      <c r="L115" s="3" t="s">
        <v>753</v>
      </c>
      <c r="M115" s="16" t="s">
        <v>809</v>
      </c>
      <c r="N115" s="3" t="s">
        <v>843</v>
      </c>
      <c r="O115" s="13">
        <v>20</v>
      </c>
      <c r="P115" s="3" t="s">
        <v>843</v>
      </c>
      <c r="Q115" s="20">
        <v>24</v>
      </c>
      <c r="R115" s="22" t="s">
        <v>157</v>
      </c>
      <c r="S115" s="3" t="s">
        <v>960</v>
      </c>
      <c r="T115" s="20" t="s">
        <v>1009</v>
      </c>
      <c r="U115" s="20" t="s">
        <v>1009</v>
      </c>
      <c r="V115" s="20" t="s">
        <v>1009</v>
      </c>
      <c r="W115" s="20">
        <v>0</v>
      </c>
      <c r="X115" s="20" t="s">
        <v>182</v>
      </c>
      <c r="Y115" s="20" t="s">
        <v>185</v>
      </c>
      <c r="Z115" s="20" t="s">
        <v>187</v>
      </c>
      <c r="AA115" s="3" t="s">
        <v>1010</v>
      </c>
      <c r="AB115" s="3" t="s">
        <v>1018</v>
      </c>
      <c r="AC115" s="3" t="s">
        <v>1127</v>
      </c>
      <c r="AD115" s="3" t="s">
        <v>1175</v>
      </c>
      <c r="AE115" s="31" t="s">
        <v>1185</v>
      </c>
      <c r="AF115" s="3" t="s">
        <v>425</v>
      </c>
      <c r="AG115" s="20" t="s">
        <v>1186</v>
      </c>
      <c r="AH115" s="32">
        <v>45541</v>
      </c>
      <c r="AI115" s="33" t="s">
        <v>1187</v>
      </c>
    </row>
    <row r="116" spans="1:35" ht="15" customHeight="1" x14ac:dyDescent="0.25">
      <c r="A116" s="2">
        <v>2024</v>
      </c>
      <c r="B116" s="34">
        <v>45505</v>
      </c>
      <c r="C116" s="34">
        <v>45535</v>
      </c>
      <c r="D116" s="3" t="s">
        <v>298</v>
      </c>
      <c r="E116" s="27">
        <v>0</v>
      </c>
      <c r="F116" s="3" t="s">
        <v>424</v>
      </c>
      <c r="G116" s="3" t="s">
        <v>111</v>
      </c>
      <c r="H116" s="3" t="s">
        <v>552</v>
      </c>
      <c r="I116" s="9" t="s">
        <v>674</v>
      </c>
      <c r="J116" s="11">
        <v>0</v>
      </c>
      <c r="K116" s="11" t="s">
        <v>126</v>
      </c>
      <c r="L116" s="3" t="s">
        <v>754</v>
      </c>
      <c r="M116" s="16" t="s">
        <v>809</v>
      </c>
      <c r="N116" s="3" t="s">
        <v>842</v>
      </c>
      <c r="O116" s="13">
        <v>28</v>
      </c>
      <c r="P116" s="3" t="s">
        <v>842</v>
      </c>
      <c r="Q116" s="20">
        <v>24</v>
      </c>
      <c r="R116" s="22" t="s">
        <v>157</v>
      </c>
      <c r="S116" s="3" t="s">
        <v>961</v>
      </c>
      <c r="T116" s="20" t="s">
        <v>1009</v>
      </c>
      <c r="U116" s="20" t="s">
        <v>1009</v>
      </c>
      <c r="V116" s="20" t="s">
        <v>1009</v>
      </c>
      <c r="W116" s="20">
        <v>0</v>
      </c>
      <c r="X116" s="20" t="s">
        <v>182</v>
      </c>
      <c r="Y116" s="20" t="s">
        <v>185</v>
      </c>
      <c r="Z116" s="20" t="s">
        <v>187</v>
      </c>
      <c r="AA116" s="3" t="s">
        <v>1011</v>
      </c>
      <c r="AB116" s="3" t="s">
        <v>1035</v>
      </c>
      <c r="AC116" s="3" t="s">
        <v>1128</v>
      </c>
      <c r="AD116" s="3" t="s">
        <v>1175</v>
      </c>
      <c r="AE116" s="31" t="s">
        <v>1185</v>
      </c>
      <c r="AF116" s="3" t="s">
        <v>424</v>
      </c>
      <c r="AG116" s="20" t="s">
        <v>1186</v>
      </c>
      <c r="AH116" s="32">
        <v>45541</v>
      </c>
      <c r="AI116" s="33" t="s">
        <v>1187</v>
      </c>
    </row>
    <row r="117" spans="1:35" ht="15" customHeight="1" x14ac:dyDescent="0.25">
      <c r="A117" s="2">
        <v>2024</v>
      </c>
      <c r="B117" s="34">
        <v>45505</v>
      </c>
      <c r="C117" s="34">
        <v>45535</v>
      </c>
      <c r="D117" s="3" t="s">
        <v>299</v>
      </c>
      <c r="E117" s="27">
        <v>0</v>
      </c>
      <c r="F117" s="3" t="s">
        <v>426</v>
      </c>
      <c r="G117" s="3" t="s">
        <v>101</v>
      </c>
      <c r="H117" s="3" t="s">
        <v>542</v>
      </c>
      <c r="I117" s="9" t="s">
        <v>675</v>
      </c>
      <c r="J117" s="11">
        <v>0</v>
      </c>
      <c r="K117" s="11" t="s">
        <v>117</v>
      </c>
      <c r="L117" s="3" t="s">
        <v>702</v>
      </c>
      <c r="M117" s="16" t="s">
        <v>809</v>
      </c>
      <c r="N117" s="3" t="s">
        <v>842</v>
      </c>
      <c r="O117" s="13">
        <v>28</v>
      </c>
      <c r="P117" s="3" t="s">
        <v>842</v>
      </c>
      <c r="Q117" s="20">
        <v>24</v>
      </c>
      <c r="R117" s="22" t="s">
        <v>157</v>
      </c>
      <c r="S117" s="3" t="s">
        <v>908</v>
      </c>
      <c r="T117" s="20" t="s">
        <v>1009</v>
      </c>
      <c r="U117" s="20" t="s">
        <v>1009</v>
      </c>
      <c r="V117" s="20" t="s">
        <v>1009</v>
      </c>
      <c r="W117" s="20">
        <v>0</v>
      </c>
      <c r="X117" s="20" t="s">
        <v>182</v>
      </c>
      <c r="Y117" s="20" t="s">
        <v>185</v>
      </c>
      <c r="Z117" s="20" t="s">
        <v>187</v>
      </c>
      <c r="AA117" s="3" t="s">
        <v>1014</v>
      </c>
      <c r="AB117" s="3" t="s">
        <v>1036</v>
      </c>
      <c r="AC117" s="3" t="s">
        <v>1129</v>
      </c>
      <c r="AD117" s="3" t="s">
        <v>1175</v>
      </c>
      <c r="AE117" s="31" t="s">
        <v>1185</v>
      </c>
      <c r="AF117" s="3" t="s">
        <v>426</v>
      </c>
      <c r="AG117" s="20" t="s">
        <v>1186</v>
      </c>
      <c r="AH117" s="32">
        <v>45541</v>
      </c>
      <c r="AI117" s="33" t="s">
        <v>1187</v>
      </c>
    </row>
    <row r="118" spans="1:35" ht="15" customHeight="1" x14ac:dyDescent="0.25">
      <c r="A118" s="2">
        <v>2024</v>
      </c>
      <c r="B118" s="34">
        <v>45505</v>
      </c>
      <c r="C118" s="34">
        <v>45535</v>
      </c>
      <c r="D118" s="3" t="s">
        <v>300</v>
      </c>
      <c r="E118" s="27">
        <v>0</v>
      </c>
      <c r="F118" s="3" t="s">
        <v>425</v>
      </c>
      <c r="G118" s="3" t="s">
        <v>92</v>
      </c>
      <c r="H118" s="3" t="s">
        <v>553</v>
      </c>
      <c r="I118" s="9">
        <v>0</v>
      </c>
      <c r="J118" s="11">
        <v>0</v>
      </c>
      <c r="K118" s="11" t="s">
        <v>126</v>
      </c>
      <c r="L118" s="3" t="s">
        <v>755</v>
      </c>
      <c r="M118" s="16" t="s">
        <v>809</v>
      </c>
      <c r="N118" s="3" t="s">
        <v>842</v>
      </c>
      <c r="O118" s="13">
        <v>28</v>
      </c>
      <c r="P118" s="3" t="s">
        <v>842</v>
      </c>
      <c r="Q118" s="20">
        <v>24</v>
      </c>
      <c r="R118" s="22" t="s">
        <v>157</v>
      </c>
      <c r="S118" s="3" t="s">
        <v>962</v>
      </c>
      <c r="T118" s="20" t="s">
        <v>1009</v>
      </c>
      <c r="U118" s="20" t="s">
        <v>1009</v>
      </c>
      <c r="V118" s="20" t="s">
        <v>1009</v>
      </c>
      <c r="W118" s="20">
        <v>0</v>
      </c>
      <c r="X118" s="20" t="s">
        <v>182</v>
      </c>
      <c r="Y118" s="20" t="s">
        <v>185</v>
      </c>
      <c r="Z118" s="20" t="s">
        <v>187</v>
      </c>
      <c r="AA118" s="3" t="s">
        <v>1010</v>
      </c>
      <c r="AB118" s="3" t="s">
        <v>1019</v>
      </c>
      <c r="AC118" s="3" t="s">
        <v>1130</v>
      </c>
      <c r="AD118" s="3" t="s">
        <v>1175</v>
      </c>
      <c r="AE118" s="31" t="s">
        <v>1185</v>
      </c>
      <c r="AF118" s="3" t="s">
        <v>425</v>
      </c>
      <c r="AG118" s="20" t="s">
        <v>1186</v>
      </c>
      <c r="AH118" s="32">
        <v>45541</v>
      </c>
      <c r="AI118" s="33" t="s">
        <v>1187</v>
      </c>
    </row>
    <row r="119" spans="1:35" ht="15" customHeight="1" x14ac:dyDescent="0.25">
      <c r="A119" s="2">
        <v>2024</v>
      </c>
      <c r="B119" s="34">
        <v>45505</v>
      </c>
      <c r="C119" s="34">
        <v>45535</v>
      </c>
      <c r="D119" s="3" t="s">
        <v>301</v>
      </c>
      <c r="E119" s="27">
        <v>0</v>
      </c>
      <c r="F119" s="3" t="s">
        <v>425</v>
      </c>
      <c r="G119" s="3" t="s">
        <v>92</v>
      </c>
      <c r="H119" s="3" t="s">
        <v>554</v>
      </c>
      <c r="I119" s="9">
        <v>0</v>
      </c>
      <c r="J119" s="11">
        <v>0</v>
      </c>
      <c r="K119" s="11" t="s">
        <v>117</v>
      </c>
      <c r="L119" s="3" t="s">
        <v>741</v>
      </c>
      <c r="M119" s="16" t="s">
        <v>809</v>
      </c>
      <c r="N119" s="3" t="s">
        <v>842</v>
      </c>
      <c r="O119" s="3">
        <v>28</v>
      </c>
      <c r="P119" s="3" t="s">
        <v>842</v>
      </c>
      <c r="Q119" s="19">
        <v>24</v>
      </c>
      <c r="R119" s="22" t="s">
        <v>157</v>
      </c>
      <c r="S119" s="3" t="s">
        <v>910</v>
      </c>
      <c r="T119" s="20" t="s">
        <v>1009</v>
      </c>
      <c r="U119" s="20" t="s">
        <v>1009</v>
      </c>
      <c r="V119" s="20" t="s">
        <v>1009</v>
      </c>
      <c r="W119" s="20">
        <v>0</v>
      </c>
      <c r="X119" s="20" t="s">
        <v>182</v>
      </c>
      <c r="Y119" s="20" t="s">
        <v>185</v>
      </c>
      <c r="Z119" s="20" t="s">
        <v>187</v>
      </c>
      <c r="AA119" s="3" t="s">
        <v>1011</v>
      </c>
      <c r="AB119" s="3" t="s">
        <v>1019</v>
      </c>
      <c r="AC119" s="3" t="s">
        <v>1131</v>
      </c>
      <c r="AD119" s="3" t="s">
        <v>1175</v>
      </c>
      <c r="AE119" s="31" t="s">
        <v>1185</v>
      </c>
      <c r="AF119" s="3" t="s">
        <v>425</v>
      </c>
      <c r="AG119" s="19" t="s">
        <v>1186</v>
      </c>
      <c r="AH119" s="32">
        <v>45541</v>
      </c>
      <c r="AI119" s="33" t="s">
        <v>1187</v>
      </c>
    </row>
    <row r="120" spans="1:35" ht="15" customHeight="1" x14ac:dyDescent="0.25">
      <c r="A120" s="2">
        <v>2024</v>
      </c>
      <c r="B120" s="34">
        <v>45505</v>
      </c>
      <c r="C120" s="34">
        <v>45535</v>
      </c>
      <c r="D120" s="3" t="s">
        <v>302</v>
      </c>
      <c r="E120" s="27">
        <v>0</v>
      </c>
      <c r="F120" s="3" t="s">
        <v>425</v>
      </c>
      <c r="G120" s="3" t="s">
        <v>92</v>
      </c>
      <c r="H120" s="3" t="s">
        <v>555</v>
      </c>
      <c r="I120" s="9">
        <v>0</v>
      </c>
      <c r="J120" s="11">
        <v>0</v>
      </c>
      <c r="K120" s="11" t="s">
        <v>117</v>
      </c>
      <c r="L120" s="3" t="s">
        <v>756</v>
      </c>
      <c r="M120" s="16" t="s">
        <v>809</v>
      </c>
      <c r="N120" s="3" t="s">
        <v>842</v>
      </c>
      <c r="O120" s="3">
        <v>28</v>
      </c>
      <c r="P120" s="3" t="s">
        <v>842</v>
      </c>
      <c r="Q120" s="19">
        <v>24</v>
      </c>
      <c r="R120" s="22" t="s">
        <v>157</v>
      </c>
      <c r="S120" s="3" t="s">
        <v>910</v>
      </c>
      <c r="T120" s="20" t="s">
        <v>1009</v>
      </c>
      <c r="U120" s="20" t="s">
        <v>1009</v>
      </c>
      <c r="V120" s="20" t="s">
        <v>1009</v>
      </c>
      <c r="W120" s="20">
        <v>0</v>
      </c>
      <c r="X120" s="20" t="s">
        <v>182</v>
      </c>
      <c r="Y120" s="20" t="s">
        <v>185</v>
      </c>
      <c r="Z120" s="20" t="s">
        <v>187</v>
      </c>
      <c r="AA120" s="3" t="s">
        <v>1010</v>
      </c>
      <c r="AB120" s="3" t="s">
        <v>1019</v>
      </c>
      <c r="AC120" s="3" t="s">
        <v>1132</v>
      </c>
      <c r="AD120" s="3" t="s">
        <v>1175</v>
      </c>
      <c r="AE120" s="31" t="s">
        <v>1185</v>
      </c>
      <c r="AF120" s="3" t="s">
        <v>425</v>
      </c>
      <c r="AG120" s="19" t="s">
        <v>1186</v>
      </c>
      <c r="AH120" s="32">
        <v>45541</v>
      </c>
      <c r="AI120" s="33" t="s">
        <v>1187</v>
      </c>
    </row>
    <row r="121" spans="1:35" ht="15" customHeight="1" x14ac:dyDescent="0.25">
      <c r="A121" s="2">
        <v>2024</v>
      </c>
      <c r="B121" s="34">
        <v>45505</v>
      </c>
      <c r="C121" s="34">
        <v>45535</v>
      </c>
      <c r="D121" s="3" t="s">
        <v>303</v>
      </c>
      <c r="E121" s="27">
        <v>0</v>
      </c>
      <c r="F121" s="3" t="s">
        <v>427</v>
      </c>
      <c r="G121" s="3" t="s">
        <v>99</v>
      </c>
      <c r="H121" s="3" t="s">
        <v>556</v>
      </c>
      <c r="I121" s="9" t="s">
        <v>676</v>
      </c>
      <c r="J121" s="11">
        <v>0</v>
      </c>
      <c r="K121" s="11" t="s">
        <v>123</v>
      </c>
      <c r="L121" s="3" t="s">
        <v>757</v>
      </c>
      <c r="M121" s="16" t="s">
        <v>809</v>
      </c>
      <c r="N121" s="3" t="s">
        <v>842</v>
      </c>
      <c r="O121" s="3">
        <v>28</v>
      </c>
      <c r="P121" s="3" t="s">
        <v>842</v>
      </c>
      <c r="Q121" s="19">
        <v>24</v>
      </c>
      <c r="R121" s="22" t="s">
        <v>157</v>
      </c>
      <c r="S121" s="3" t="s">
        <v>963</v>
      </c>
      <c r="T121" s="20" t="s">
        <v>1009</v>
      </c>
      <c r="U121" s="20" t="s">
        <v>1009</v>
      </c>
      <c r="V121" s="20" t="s">
        <v>1009</v>
      </c>
      <c r="W121" s="20">
        <v>0</v>
      </c>
      <c r="X121" s="20" t="s">
        <v>182</v>
      </c>
      <c r="Y121" s="20" t="s">
        <v>185</v>
      </c>
      <c r="Z121" s="20" t="s">
        <v>187</v>
      </c>
      <c r="AA121" s="3" t="s">
        <v>1011</v>
      </c>
      <c r="AB121" s="3" t="s">
        <v>1019</v>
      </c>
      <c r="AC121" s="3" t="s">
        <v>1133</v>
      </c>
      <c r="AD121" s="3" t="s">
        <v>1175</v>
      </c>
      <c r="AE121" s="31" t="s">
        <v>1185</v>
      </c>
      <c r="AF121" s="3" t="s">
        <v>427</v>
      </c>
      <c r="AG121" s="19" t="s">
        <v>1186</v>
      </c>
      <c r="AH121" s="32">
        <v>45541</v>
      </c>
      <c r="AI121" s="33" t="s">
        <v>1187</v>
      </c>
    </row>
    <row r="122" spans="1:35" ht="15" customHeight="1" x14ac:dyDescent="0.25">
      <c r="A122" s="2">
        <v>2024</v>
      </c>
      <c r="B122" s="34">
        <v>45505</v>
      </c>
      <c r="C122" s="34">
        <v>45535</v>
      </c>
      <c r="D122" s="3" t="s">
        <v>304</v>
      </c>
      <c r="E122" s="27">
        <v>0</v>
      </c>
      <c r="F122" s="3" t="s">
        <v>426</v>
      </c>
      <c r="G122" s="3" t="s">
        <v>108</v>
      </c>
      <c r="H122" s="3" t="s">
        <v>519</v>
      </c>
      <c r="I122" s="9">
        <v>0</v>
      </c>
      <c r="J122" s="11">
        <v>0</v>
      </c>
      <c r="K122" s="11" t="s">
        <v>123</v>
      </c>
      <c r="L122" s="3" t="s">
        <v>758</v>
      </c>
      <c r="M122" s="16" t="s">
        <v>819</v>
      </c>
      <c r="N122" s="3" t="s">
        <v>865</v>
      </c>
      <c r="O122" s="3">
        <v>40</v>
      </c>
      <c r="P122" s="3" t="s">
        <v>865</v>
      </c>
      <c r="Q122" s="19">
        <v>24</v>
      </c>
      <c r="R122" s="22" t="s">
        <v>157</v>
      </c>
      <c r="S122" s="3" t="s">
        <v>964</v>
      </c>
      <c r="T122" s="20" t="s">
        <v>1009</v>
      </c>
      <c r="U122" s="20" t="s">
        <v>1009</v>
      </c>
      <c r="V122" s="20" t="s">
        <v>1009</v>
      </c>
      <c r="W122" s="20">
        <v>0</v>
      </c>
      <c r="X122" s="20" t="s">
        <v>182</v>
      </c>
      <c r="Y122" s="20" t="s">
        <v>185</v>
      </c>
      <c r="Z122" s="20" t="s">
        <v>187</v>
      </c>
      <c r="AA122" s="3" t="s">
        <v>1014</v>
      </c>
      <c r="AB122" s="3" t="s">
        <v>1018</v>
      </c>
      <c r="AC122" s="3" t="s">
        <v>1134</v>
      </c>
      <c r="AD122" s="3" t="s">
        <v>1175</v>
      </c>
      <c r="AE122" s="31" t="s">
        <v>1185</v>
      </c>
      <c r="AF122" s="3" t="s">
        <v>426</v>
      </c>
      <c r="AG122" s="19" t="s">
        <v>1186</v>
      </c>
      <c r="AH122" s="32">
        <v>45541</v>
      </c>
      <c r="AI122" s="33" t="s">
        <v>1187</v>
      </c>
    </row>
    <row r="123" spans="1:35" ht="15" customHeight="1" x14ac:dyDescent="0.25">
      <c r="A123" s="2">
        <v>2024</v>
      </c>
      <c r="B123" s="34">
        <v>45505</v>
      </c>
      <c r="C123" s="34">
        <v>45535</v>
      </c>
      <c r="D123" s="3" t="s">
        <v>305</v>
      </c>
      <c r="E123" s="27">
        <v>0</v>
      </c>
      <c r="F123" s="3" t="s">
        <v>443</v>
      </c>
      <c r="G123" s="3" t="s">
        <v>86</v>
      </c>
      <c r="H123" s="3" t="s">
        <v>557</v>
      </c>
      <c r="I123" s="9">
        <v>0</v>
      </c>
      <c r="J123" s="11">
        <v>0</v>
      </c>
      <c r="K123" s="11" t="s">
        <v>117</v>
      </c>
      <c r="L123" s="3" t="s">
        <v>759</v>
      </c>
      <c r="M123" s="16" t="s">
        <v>809</v>
      </c>
      <c r="N123" s="3" t="s">
        <v>842</v>
      </c>
      <c r="O123" s="3">
        <v>28</v>
      </c>
      <c r="P123" s="3" t="s">
        <v>842</v>
      </c>
      <c r="Q123" s="19">
        <v>24</v>
      </c>
      <c r="R123" s="22" t="s">
        <v>157</v>
      </c>
      <c r="S123" s="3" t="s">
        <v>965</v>
      </c>
      <c r="T123" s="20" t="s">
        <v>1009</v>
      </c>
      <c r="U123" s="20" t="s">
        <v>1009</v>
      </c>
      <c r="V123" s="20" t="s">
        <v>1009</v>
      </c>
      <c r="W123" s="20">
        <v>0</v>
      </c>
      <c r="X123" s="20" t="s">
        <v>182</v>
      </c>
      <c r="Y123" s="20" t="s">
        <v>185</v>
      </c>
      <c r="Z123" s="20" t="s">
        <v>187</v>
      </c>
      <c r="AA123" s="3" t="s">
        <v>1011</v>
      </c>
      <c r="AB123" s="3" t="s">
        <v>1017</v>
      </c>
      <c r="AC123" s="3" t="s">
        <v>1049</v>
      </c>
      <c r="AD123" s="3" t="s">
        <v>1175</v>
      </c>
      <c r="AE123" s="31" t="s">
        <v>1185</v>
      </c>
      <c r="AF123" s="3" t="s">
        <v>443</v>
      </c>
      <c r="AG123" s="19" t="s">
        <v>1186</v>
      </c>
      <c r="AH123" s="32">
        <v>45541</v>
      </c>
      <c r="AI123" s="33" t="s">
        <v>1187</v>
      </c>
    </row>
    <row r="124" spans="1:35" ht="15" customHeight="1" x14ac:dyDescent="0.25">
      <c r="A124" s="2">
        <v>2024</v>
      </c>
      <c r="B124" s="34">
        <v>45505</v>
      </c>
      <c r="C124" s="34">
        <v>45535</v>
      </c>
      <c r="D124" s="3" t="s">
        <v>306</v>
      </c>
      <c r="E124" s="27">
        <v>0</v>
      </c>
      <c r="F124" s="3" t="s">
        <v>443</v>
      </c>
      <c r="G124" s="3" t="s">
        <v>86</v>
      </c>
      <c r="H124" s="3" t="s">
        <v>558</v>
      </c>
      <c r="I124" s="9">
        <v>0</v>
      </c>
      <c r="J124" s="11">
        <v>0</v>
      </c>
      <c r="K124" s="11" t="s">
        <v>113</v>
      </c>
      <c r="L124" s="3" t="s">
        <v>760</v>
      </c>
      <c r="M124" s="16" t="s">
        <v>820</v>
      </c>
      <c r="N124" s="3" t="s">
        <v>852</v>
      </c>
      <c r="O124" s="3">
        <v>50</v>
      </c>
      <c r="P124" s="3" t="s">
        <v>852</v>
      </c>
      <c r="Q124" s="19">
        <v>24</v>
      </c>
      <c r="R124" s="22" t="s">
        <v>157</v>
      </c>
      <c r="S124" s="3" t="s">
        <v>966</v>
      </c>
      <c r="T124" s="20" t="s">
        <v>1009</v>
      </c>
      <c r="U124" s="20" t="s">
        <v>1009</v>
      </c>
      <c r="V124" s="20" t="s">
        <v>1009</v>
      </c>
      <c r="W124" s="20">
        <v>0</v>
      </c>
      <c r="X124" s="20" t="s">
        <v>182</v>
      </c>
      <c r="Y124" s="20" t="s">
        <v>185</v>
      </c>
      <c r="Z124" s="20" t="s">
        <v>187</v>
      </c>
      <c r="AA124" s="3" t="s">
        <v>1011</v>
      </c>
      <c r="AB124" s="3" t="s">
        <v>1017</v>
      </c>
      <c r="AC124" s="3" t="s">
        <v>1049</v>
      </c>
      <c r="AD124" s="3" t="s">
        <v>1175</v>
      </c>
      <c r="AE124" s="31" t="s">
        <v>1185</v>
      </c>
      <c r="AF124" s="3" t="s">
        <v>443</v>
      </c>
      <c r="AG124" s="19" t="s">
        <v>1186</v>
      </c>
      <c r="AH124" s="32">
        <v>45541</v>
      </c>
      <c r="AI124" s="33" t="s">
        <v>1187</v>
      </c>
    </row>
    <row r="125" spans="1:35" ht="15" customHeight="1" x14ac:dyDescent="0.25">
      <c r="A125" s="2">
        <v>2024</v>
      </c>
      <c r="B125" s="34">
        <v>45505</v>
      </c>
      <c r="C125" s="34">
        <v>45535</v>
      </c>
      <c r="D125" s="3" t="s">
        <v>307</v>
      </c>
      <c r="E125" s="27">
        <v>0</v>
      </c>
      <c r="F125" s="3" t="s">
        <v>443</v>
      </c>
      <c r="G125" s="3" t="s">
        <v>108</v>
      </c>
      <c r="H125" s="3" t="s">
        <v>559</v>
      </c>
      <c r="I125" s="9">
        <v>0</v>
      </c>
      <c r="J125" s="11">
        <v>0</v>
      </c>
      <c r="K125" s="11" t="s">
        <v>123</v>
      </c>
      <c r="L125" s="3" t="s">
        <v>761</v>
      </c>
      <c r="M125" s="16" t="s">
        <v>821</v>
      </c>
      <c r="N125" s="3" t="s">
        <v>855</v>
      </c>
      <c r="O125" s="3">
        <v>13</v>
      </c>
      <c r="P125" s="3" t="s">
        <v>855</v>
      </c>
      <c r="Q125" s="19">
        <v>24</v>
      </c>
      <c r="R125" s="22" t="s">
        <v>157</v>
      </c>
      <c r="S125" s="3" t="s">
        <v>967</v>
      </c>
      <c r="T125" s="20" t="s">
        <v>1009</v>
      </c>
      <c r="U125" s="20" t="s">
        <v>1009</v>
      </c>
      <c r="V125" s="20" t="s">
        <v>1009</v>
      </c>
      <c r="W125" s="20">
        <v>0</v>
      </c>
      <c r="X125" s="20" t="s">
        <v>182</v>
      </c>
      <c r="Y125" s="20" t="s">
        <v>185</v>
      </c>
      <c r="Z125" s="20" t="s">
        <v>187</v>
      </c>
      <c r="AA125" s="3" t="s">
        <v>1011</v>
      </c>
      <c r="AB125" s="3" t="s">
        <v>1017</v>
      </c>
      <c r="AC125" s="3" t="s">
        <v>1135</v>
      </c>
      <c r="AD125" s="3" t="s">
        <v>1175</v>
      </c>
      <c r="AE125" s="31" t="s">
        <v>1185</v>
      </c>
      <c r="AF125" s="3" t="s">
        <v>443</v>
      </c>
      <c r="AG125" s="19" t="s">
        <v>1186</v>
      </c>
      <c r="AH125" s="32">
        <v>45541</v>
      </c>
      <c r="AI125" s="33" t="s">
        <v>1187</v>
      </c>
    </row>
    <row r="126" spans="1:35" ht="15" customHeight="1" x14ac:dyDescent="0.25">
      <c r="A126" s="2">
        <v>2024</v>
      </c>
      <c r="B126" s="34">
        <v>45505</v>
      </c>
      <c r="C126" s="34">
        <v>45535</v>
      </c>
      <c r="D126" s="3" t="s">
        <v>308</v>
      </c>
      <c r="E126" s="27">
        <v>0</v>
      </c>
      <c r="F126" s="3" t="s">
        <v>443</v>
      </c>
      <c r="G126" s="3" t="s">
        <v>86</v>
      </c>
      <c r="H126" s="3" t="s">
        <v>560</v>
      </c>
      <c r="I126" s="9">
        <v>0</v>
      </c>
      <c r="J126" s="11">
        <v>0</v>
      </c>
      <c r="K126" s="11" t="s">
        <v>117</v>
      </c>
      <c r="L126" s="3" t="s">
        <v>759</v>
      </c>
      <c r="M126" s="16" t="s">
        <v>809</v>
      </c>
      <c r="N126" s="3" t="s">
        <v>866</v>
      </c>
      <c r="O126" s="3">
        <v>28</v>
      </c>
      <c r="P126" s="3" t="s">
        <v>842</v>
      </c>
      <c r="Q126" s="19">
        <v>24</v>
      </c>
      <c r="R126" s="22" t="s">
        <v>157</v>
      </c>
      <c r="S126" s="3" t="s">
        <v>965</v>
      </c>
      <c r="T126" s="20" t="s">
        <v>1009</v>
      </c>
      <c r="U126" s="20" t="s">
        <v>1009</v>
      </c>
      <c r="V126" s="20" t="s">
        <v>1009</v>
      </c>
      <c r="W126" s="20">
        <v>0</v>
      </c>
      <c r="X126" s="20" t="s">
        <v>182</v>
      </c>
      <c r="Y126" s="20" t="s">
        <v>185</v>
      </c>
      <c r="Z126" s="20" t="s">
        <v>187</v>
      </c>
      <c r="AA126" s="3" t="s">
        <v>1011</v>
      </c>
      <c r="AB126" s="3" t="s">
        <v>1017</v>
      </c>
      <c r="AC126" s="3" t="s">
        <v>1049</v>
      </c>
      <c r="AD126" s="3" t="s">
        <v>1176</v>
      </c>
      <c r="AE126" s="31" t="s">
        <v>1185</v>
      </c>
      <c r="AF126" s="3" t="s">
        <v>443</v>
      </c>
      <c r="AG126" s="19" t="s">
        <v>1186</v>
      </c>
      <c r="AH126" s="32">
        <v>45541</v>
      </c>
      <c r="AI126" s="33" t="s">
        <v>1187</v>
      </c>
    </row>
    <row r="127" spans="1:35" ht="15" customHeight="1" x14ac:dyDescent="0.25">
      <c r="A127" s="2">
        <v>2024</v>
      </c>
      <c r="B127" s="34">
        <v>45505</v>
      </c>
      <c r="C127" s="34">
        <v>45535</v>
      </c>
      <c r="D127" s="3" t="s">
        <v>309</v>
      </c>
      <c r="E127" s="27">
        <v>0</v>
      </c>
      <c r="F127" s="3" t="s">
        <v>443</v>
      </c>
      <c r="G127" s="3" t="s">
        <v>86</v>
      </c>
      <c r="H127" s="3" t="s">
        <v>561</v>
      </c>
      <c r="I127" s="9">
        <v>0</v>
      </c>
      <c r="J127" s="11">
        <v>0</v>
      </c>
      <c r="K127" s="11" t="s">
        <v>117</v>
      </c>
      <c r="L127" s="3" t="s">
        <v>762</v>
      </c>
      <c r="M127" s="16" t="s">
        <v>809</v>
      </c>
      <c r="N127" s="3" t="s">
        <v>867</v>
      </c>
      <c r="O127" s="3">
        <v>16</v>
      </c>
      <c r="P127" s="3" t="s">
        <v>867</v>
      </c>
      <c r="Q127" s="19">
        <v>24</v>
      </c>
      <c r="R127" s="22" t="s">
        <v>157</v>
      </c>
      <c r="S127" s="3" t="s">
        <v>968</v>
      </c>
      <c r="T127" s="20" t="s">
        <v>1009</v>
      </c>
      <c r="U127" s="20" t="s">
        <v>1009</v>
      </c>
      <c r="V127" s="20" t="s">
        <v>1009</v>
      </c>
      <c r="W127" s="20">
        <v>0</v>
      </c>
      <c r="X127" s="20" t="s">
        <v>182</v>
      </c>
      <c r="Y127" s="20" t="s">
        <v>185</v>
      </c>
      <c r="Z127" s="20" t="s">
        <v>187</v>
      </c>
      <c r="AA127" s="3" t="s">
        <v>1011</v>
      </c>
      <c r="AB127" s="3" t="s">
        <v>1019</v>
      </c>
      <c r="AC127" s="3" t="s">
        <v>1049</v>
      </c>
      <c r="AD127" s="3" t="s">
        <v>1175</v>
      </c>
      <c r="AE127" s="31" t="s">
        <v>1185</v>
      </c>
      <c r="AF127" s="3" t="s">
        <v>443</v>
      </c>
      <c r="AG127" s="19" t="s">
        <v>1186</v>
      </c>
      <c r="AH127" s="32">
        <v>45541</v>
      </c>
      <c r="AI127" s="33" t="s">
        <v>1187</v>
      </c>
    </row>
    <row r="128" spans="1:35" ht="15" customHeight="1" x14ac:dyDescent="0.25">
      <c r="A128" s="2">
        <v>2024</v>
      </c>
      <c r="B128" s="34">
        <v>45505</v>
      </c>
      <c r="C128" s="34">
        <v>45535</v>
      </c>
      <c r="D128" s="3" t="s">
        <v>310</v>
      </c>
      <c r="E128" s="27">
        <v>0</v>
      </c>
      <c r="F128" s="3" t="s">
        <v>426</v>
      </c>
      <c r="G128" s="3" t="s">
        <v>92</v>
      </c>
      <c r="H128" s="3" t="s">
        <v>461</v>
      </c>
      <c r="I128" s="9" t="s">
        <v>677</v>
      </c>
      <c r="J128" s="11">
        <v>0</v>
      </c>
      <c r="K128" s="11" t="s">
        <v>117</v>
      </c>
      <c r="L128" s="3" t="s">
        <v>702</v>
      </c>
      <c r="M128" s="16" t="s">
        <v>822</v>
      </c>
      <c r="N128" s="3" t="s">
        <v>842</v>
      </c>
      <c r="O128" s="3">
        <v>28</v>
      </c>
      <c r="P128" s="3" t="s">
        <v>842</v>
      </c>
      <c r="Q128" s="19">
        <v>24</v>
      </c>
      <c r="R128" s="22" t="s">
        <v>157</v>
      </c>
      <c r="S128" s="3" t="s">
        <v>911</v>
      </c>
      <c r="T128" s="20" t="s">
        <v>1009</v>
      </c>
      <c r="U128" s="20" t="s">
        <v>1009</v>
      </c>
      <c r="V128" s="20" t="s">
        <v>1009</v>
      </c>
      <c r="W128" s="20">
        <v>0</v>
      </c>
      <c r="X128" s="20" t="s">
        <v>182</v>
      </c>
      <c r="Y128" s="20" t="s">
        <v>185</v>
      </c>
      <c r="Z128" s="20" t="s">
        <v>187</v>
      </c>
      <c r="AA128" s="3" t="s">
        <v>1012</v>
      </c>
      <c r="AB128" s="3" t="s">
        <v>1018</v>
      </c>
      <c r="AC128" s="3" t="s">
        <v>1136</v>
      </c>
      <c r="AD128" s="3" t="s">
        <v>1175</v>
      </c>
      <c r="AE128" s="31" t="s">
        <v>1185</v>
      </c>
      <c r="AF128" s="3" t="s">
        <v>426</v>
      </c>
      <c r="AG128" s="19" t="s">
        <v>1186</v>
      </c>
      <c r="AH128" s="32">
        <v>45541</v>
      </c>
      <c r="AI128" s="33" t="s">
        <v>1187</v>
      </c>
    </row>
    <row r="129" spans="1:35" ht="15" customHeight="1" x14ac:dyDescent="0.25">
      <c r="A129" s="2">
        <v>2024</v>
      </c>
      <c r="B129" s="34">
        <v>45505</v>
      </c>
      <c r="C129" s="34">
        <v>45535</v>
      </c>
      <c r="D129" s="3" t="s">
        <v>311</v>
      </c>
      <c r="E129" s="27">
        <v>0</v>
      </c>
      <c r="F129" s="3" t="s">
        <v>424</v>
      </c>
      <c r="G129" s="3" t="s">
        <v>106</v>
      </c>
      <c r="H129" s="3" t="s">
        <v>562</v>
      </c>
      <c r="I129" s="9">
        <v>0</v>
      </c>
      <c r="J129" s="11">
        <v>0</v>
      </c>
      <c r="K129" s="11" t="s">
        <v>126</v>
      </c>
      <c r="L129" s="3" t="s">
        <v>763</v>
      </c>
      <c r="M129" s="16" t="s">
        <v>809</v>
      </c>
      <c r="N129" s="3" t="s">
        <v>842</v>
      </c>
      <c r="O129" s="3">
        <v>28</v>
      </c>
      <c r="P129" s="3" t="s">
        <v>842</v>
      </c>
      <c r="Q129" s="19">
        <v>24</v>
      </c>
      <c r="R129" s="22" t="s">
        <v>157</v>
      </c>
      <c r="S129" s="3" t="s">
        <v>917</v>
      </c>
      <c r="T129" s="20" t="s">
        <v>1009</v>
      </c>
      <c r="U129" s="20" t="s">
        <v>1009</v>
      </c>
      <c r="V129" s="20" t="s">
        <v>1009</v>
      </c>
      <c r="W129" s="20">
        <v>0</v>
      </c>
      <c r="X129" s="20" t="s">
        <v>182</v>
      </c>
      <c r="Y129" s="20" t="s">
        <v>185</v>
      </c>
      <c r="Z129" s="20" t="s">
        <v>187</v>
      </c>
      <c r="AA129" s="3" t="s">
        <v>1012</v>
      </c>
      <c r="AB129" s="3" t="s">
        <v>1018</v>
      </c>
      <c r="AC129" s="3" t="s">
        <v>1049</v>
      </c>
      <c r="AD129" s="3" t="s">
        <v>1026</v>
      </c>
      <c r="AE129" s="31" t="s">
        <v>1185</v>
      </c>
      <c r="AF129" s="3" t="s">
        <v>424</v>
      </c>
      <c r="AG129" s="19" t="s">
        <v>1186</v>
      </c>
      <c r="AH129" s="32">
        <v>45541</v>
      </c>
      <c r="AI129" s="33" t="s">
        <v>1187</v>
      </c>
    </row>
    <row r="130" spans="1:35" ht="15" customHeight="1" x14ac:dyDescent="0.25">
      <c r="A130" s="2">
        <v>2024</v>
      </c>
      <c r="B130" s="34">
        <v>45505</v>
      </c>
      <c r="C130" s="34">
        <v>45535</v>
      </c>
      <c r="D130" s="3" t="s">
        <v>312</v>
      </c>
      <c r="E130" s="27">
        <v>0</v>
      </c>
      <c r="F130" s="3" t="s">
        <v>424</v>
      </c>
      <c r="G130" s="3" t="s">
        <v>106</v>
      </c>
      <c r="H130" s="3" t="s">
        <v>563</v>
      </c>
      <c r="I130" s="9">
        <v>0</v>
      </c>
      <c r="J130" s="11">
        <v>0</v>
      </c>
      <c r="K130" s="11" t="s">
        <v>126</v>
      </c>
      <c r="L130" s="3" t="s">
        <v>764</v>
      </c>
      <c r="M130" s="16" t="s">
        <v>809</v>
      </c>
      <c r="N130" s="3" t="s">
        <v>842</v>
      </c>
      <c r="O130" s="3">
        <v>28</v>
      </c>
      <c r="P130" s="3" t="s">
        <v>842</v>
      </c>
      <c r="Q130" s="19">
        <v>24</v>
      </c>
      <c r="R130" s="22" t="s">
        <v>157</v>
      </c>
      <c r="S130" s="3" t="s">
        <v>910</v>
      </c>
      <c r="T130" s="20" t="s">
        <v>1009</v>
      </c>
      <c r="U130" s="20" t="s">
        <v>1009</v>
      </c>
      <c r="V130" s="20" t="s">
        <v>1009</v>
      </c>
      <c r="W130" s="20">
        <v>0</v>
      </c>
      <c r="X130" s="20" t="s">
        <v>182</v>
      </c>
      <c r="Y130" s="20" t="s">
        <v>185</v>
      </c>
      <c r="Z130" s="20" t="s">
        <v>187</v>
      </c>
      <c r="AA130" s="3" t="s">
        <v>1012</v>
      </c>
      <c r="AB130" s="3" t="s">
        <v>1018</v>
      </c>
      <c r="AC130" s="3" t="s">
        <v>1049</v>
      </c>
      <c r="AD130" s="3" t="s">
        <v>1026</v>
      </c>
      <c r="AE130" s="31" t="s">
        <v>1185</v>
      </c>
      <c r="AF130" s="3" t="s">
        <v>424</v>
      </c>
      <c r="AG130" s="19" t="s">
        <v>1186</v>
      </c>
      <c r="AH130" s="32">
        <v>45541</v>
      </c>
      <c r="AI130" s="33" t="s">
        <v>1187</v>
      </c>
    </row>
    <row r="131" spans="1:35" ht="15" customHeight="1" x14ac:dyDescent="0.25">
      <c r="A131" s="2">
        <v>2024</v>
      </c>
      <c r="B131" s="34">
        <v>45505</v>
      </c>
      <c r="C131" s="34">
        <v>45535</v>
      </c>
      <c r="D131" s="3" t="s">
        <v>313</v>
      </c>
      <c r="E131" s="27">
        <v>0</v>
      </c>
      <c r="F131" s="3" t="s">
        <v>424</v>
      </c>
      <c r="G131" s="3" t="s">
        <v>106</v>
      </c>
      <c r="H131" s="3" t="s">
        <v>564</v>
      </c>
      <c r="I131" s="9">
        <v>0</v>
      </c>
      <c r="J131" s="11">
        <v>0</v>
      </c>
      <c r="K131" s="11" t="s">
        <v>126</v>
      </c>
      <c r="L131" s="3" t="s">
        <v>765</v>
      </c>
      <c r="M131" s="16" t="s">
        <v>809</v>
      </c>
      <c r="N131" s="3" t="s">
        <v>842</v>
      </c>
      <c r="O131" s="13">
        <v>28</v>
      </c>
      <c r="P131" s="3" t="s">
        <v>842</v>
      </c>
      <c r="Q131" s="20">
        <v>24</v>
      </c>
      <c r="R131" s="22" t="s">
        <v>157</v>
      </c>
      <c r="S131" s="3" t="s">
        <v>910</v>
      </c>
      <c r="T131" s="20" t="s">
        <v>1009</v>
      </c>
      <c r="U131" s="20" t="s">
        <v>1009</v>
      </c>
      <c r="V131" s="20" t="s">
        <v>1009</v>
      </c>
      <c r="W131" s="20">
        <v>0</v>
      </c>
      <c r="X131" s="20" t="s">
        <v>182</v>
      </c>
      <c r="Y131" s="20" t="s">
        <v>185</v>
      </c>
      <c r="Z131" s="20" t="s">
        <v>187</v>
      </c>
      <c r="AA131" s="3" t="s">
        <v>1012</v>
      </c>
      <c r="AB131" s="3" t="s">
        <v>1018</v>
      </c>
      <c r="AC131" s="3" t="s">
        <v>1049</v>
      </c>
      <c r="AD131" s="3" t="s">
        <v>1026</v>
      </c>
      <c r="AE131" s="31" t="s">
        <v>1185</v>
      </c>
      <c r="AF131" s="3" t="s">
        <v>424</v>
      </c>
      <c r="AG131" s="20" t="s">
        <v>1186</v>
      </c>
      <c r="AH131" s="32">
        <v>45541</v>
      </c>
      <c r="AI131" s="33" t="s">
        <v>1187</v>
      </c>
    </row>
    <row r="132" spans="1:35" ht="15" customHeight="1" x14ac:dyDescent="0.25">
      <c r="A132" s="2">
        <v>2024</v>
      </c>
      <c r="B132" s="34">
        <v>45505</v>
      </c>
      <c r="C132" s="34">
        <v>45535</v>
      </c>
      <c r="D132" s="3" t="s">
        <v>314</v>
      </c>
      <c r="E132" s="27">
        <v>0</v>
      </c>
      <c r="F132" s="3" t="s">
        <v>424</v>
      </c>
      <c r="G132" s="3" t="s">
        <v>106</v>
      </c>
      <c r="H132" s="3" t="s">
        <v>565</v>
      </c>
      <c r="I132" s="9">
        <v>0</v>
      </c>
      <c r="J132" s="11">
        <v>0</v>
      </c>
      <c r="K132" s="11" t="s">
        <v>126</v>
      </c>
      <c r="L132" s="3" t="s">
        <v>712</v>
      </c>
      <c r="M132" s="16" t="s">
        <v>809</v>
      </c>
      <c r="N132" s="3" t="s">
        <v>842</v>
      </c>
      <c r="O132" s="13">
        <v>28</v>
      </c>
      <c r="P132" s="3" t="s">
        <v>842</v>
      </c>
      <c r="Q132" s="20">
        <v>24</v>
      </c>
      <c r="R132" s="22" t="s">
        <v>157</v>
      </c>
      <c r="S132" s="3" t="s">
        <v>917</v>
      </c>
      <c r="T132" s="20" t="s">
        <v>1009</v>
      </c>
      <c r="U132" s="20" t="s">
        <v>1009</v>
      </c>
      <c r="V132" s="20" t="s">
        <v>1009</v>
      </c>
      <c r="W132" s="20">
        <v>0</v>
      </c>
      <c r="X132" s="20" t="s">
        <v>182</v>
      </c>
      <c r="Y132" s="20" t="s">
        <v>185</v>
      </c>
      <c r="Z132" s="20" t="s">
        <v>187</v>
      </c>
      <c r="AA132" s="3" t="s">
        <v>1012</v>
      </c>
      <c r="AB132" s="3" t="s">
        <v>1025</v>
      </c>
      <c r="AC132" s="3" t="s">
        <v>1049</v>
      </c>
      <c r="AD132" s="3" t="s">
        <v>1175</v>
      </c>
      <c r="AE132" s="31" t="s">
        <v>1185</v>
      </c>
      <c r="AF132" s="3" t="s">
        <v>424</v>
      </c>
      <c r="AG132" s="20" t="s">
        <v>1186</v>
      </c>
      <c r="AH132" s="32">
        <v>45541</v>
      </c>
      <c r="AI132" s="33" t="s">
        <v>1187</v>
      </c>
    </row>
    <row r="133" spans="1:35" ht="15" customHeight="1" x14ac:dyDescent="0.25">
      <c r="A133" s="2">
        <v>2024</v>
      </c>
      <c r="B133" s="34">
        <v>45505</v>
      </c>
      <c r="C133" s="34">
        <v>45535</v>
      </c>
      <c r="D133" s="3" t="s">
        <v>315</v>
      </c>
      <c r="E133" s="27">
        <v>0</v>
      </c>
      <c r="F133" s="3" t="s">
        <v>426</v>
      </c>
      <c r="G133" s="3" t="s">
        <v>101</v>
      </c>
      <c r="H133" s="3" t="s">
        <v>566</v>
      </c>
      <c r="I133" s="9" t="s">
        <v>678</v>
      </c>
      <c r="J133" s="11">
        <v>0</v>
      </c>
      <c r="K133" s="11" t="s">
        <v>117</v>
      </c>
      <c r="L133" s="3" t="s">
        <v>702</v>
      </c>
      <c r="M133" s="16" t="s">
        <v>809</v>
      </c>
      <c r="N133" s="3" t="s">
        <v>842</v>
      </c>
      <c r="O133" s="13">
        <v>28</v>
      </c>
      <c r="P133" s="3" t="s">
        <v>842</v>
      </c>
      <c r="Q133" s="20">
        <v>24</v>
      </c>
      <c r="R133" s="22" t="s">
        <v>157</v>
      </c>
      <c r="S133" s="3" t="s">
        <v>908</v>
      </c>
      <c r="T133" s="20" t="s">
        <v>1009</v>
      </c>
      <c r="U133" s="20" t="s">
        <v>1009</v>
      </c>
      <c r="V133" s="20" t="s">
        <v>1009</v>
      </c>
      <c r="W133" s="20">
        <v>0</v>
      </c>
      <c r="X133" s="20" t="s">
        <v>182</v>
      </c>
      <c r="Y133" s="20" t="s">
        <v>185</v>
      </c>
      <c r="Z133" s="20" t="s">
        <v>187</v>
      </c>
      <c r="AA133" s="3" t="s">
        <v>1011</v>
      </c>
      <c r="AB133" s="3" t="s">
        <v>1018</v>
      </c>
      <c r="AC133" s="3" t="s">
        <v>1137</v>
      </c>
      <c r="AD133" s="3" t="s">
        <v>1175</v>
      </c>
      <c r="AE133" s="31" t="s">
        <v>1185</v>
      </c>
      <c r="AF133" s="3" t="s">
        <v>426</v>
      </c>
      <c r="AG133" s="20" t="s">
        <v>1186</v>
      </c>
      <c r="AH133" s="32">
        <v>45541</v>
      </c>
      <c r="AI133" s="33" t="s">
        <v>1187</v>
      </c>
    </row>
    <row r="134" spans="1:35" ht="15" customHeight="1" x14ac:dyDescent="0.25">
      <c r="A134" s="2">
        <v>2024</v>
      </c>
      <c r="B134" s="34">
        <v>45505</v>
      </c>
      <c r="C134" s="34">
        <v>45535</v>
      </c>
      <c r="D134" s="3" t="s">
        <v>316</v>
      </c>
      <c r="E134" s="27">
        <v>0</v>
      </c>
      <c r="F134" s="3" t="s">
        <v>424</v>
      </c>
      <c r="G134" s="3" t="s">
        <v>100</v>
      </c>
      <c r="H134" s="3" t="s">
        <v>567</v>
      </c>
      <c r="I134" s="9">
        <v>0</v>
      </c>
      <c r="J134" s="11">
        <v>0</v>
      </c>
      <c r="K134" s="11" t="s">
        <v>117</v>
      </c>
      <c r="L134" s="3" t="s">
        <v>766</v>
      </c>
      <c r="M134" s="16" t="s">
        <v>809</v>
      </c>
      <c r="N134" s="3" t="s">
        <v>842</v>
      </c>
      <c r="O134" s="13">
        <v>28</v>
      </c>
      <c r="P134" s="3" t="s">
        <v>842</v>
      </c>
      <c r="Q134" s="20">
        <v>24</v>
      </c>
      <c r="R134" s="22" t="s">
        <v>157</v>
      </c>
      <c r="S134" s="3" t="s">
        <v>917</v>
      </c>
      <c r="T134" s="20" t="s">
        <v>1009</v>
      </c>
      <c r="U134" s="20" t="s">
        <v>1009</v>
      </c>
      <c r="V134" s="20" t="s">
        <v>1009</v>
      </c>
      <c r="W134" s="20">
        <v>0</v>
      </c>
      <c r="X134" s="20" t="s">
        <v>182</v>
      </c>
      <c r="Y134" s="20" t="s">
        <v>185</v>
      </c>
      <c r="Z134" s="20" t="s">
        <v>187</v>
      </c>
      <c r="AA134" s="3" t="s">
        <v>1012</v>
      </c>
      <c r="AB134" s="3" t="s">
        <v>1026</v>
      </c>
      <c r="AC134" s="3" t="s">
        <v>1049</v>
      </c>
      <c r="AD134" s="3" t="s">
        <v>1026</v>
      </c>
      <c r="AE134" s="31" t="s">
        <v>1185</v>
      </c>
      <c r="AF134" s="3" t="s">
        <v>424</v>
      </c>
      <c r="AG134" s="20" t="s">
        <v>1186</v>
      </c>
      <c r="AH134" s="32">
        <v>45541</v>
      </c>
      <c r="AI134" s="33" t="s">
        <v>1187</v>
      </c>
    </row>
    <row r="135" spans="1:35" ht="15" customHeight="1" x14ac:dyDescent="0.25">
      <c r="A135" s="2">
        <v>2024</v>
      </c>
      <c r="B135" s="34">
        <v>45505</v>
      </c>
      <c r="C135" s="34">
        <v>45535</v>
      </c>
      <c r="D135" s="3" t="s">
        <v>317</v>
      </c>
      <c r="E135" s="27">
        <v>0</v>
      </c>
      <c r="F135" s="3" t="s">
        <v>435</v>
      </c>
      <c r="G135" s="3" t="s">
        <v>86</v>
      </c>
      <c r="H135" s="3" t="s">
        <v>568</v>
      </c>
      <c r="I135" s="9">
        <v>0</v>
      </c>
      <c r="J135" s="11">
        <v>0</v>
      </c>
      <c r="K135" s="11" t="s">
        <v>123</v>
      </c>
      <c r="L135" s="3" t="s">
        <v>767</v>
      </c>
      <c r="M135" s="16" t="s">
        <v>809</v>
      </c>
      <c r="N135" s="3" t="s">
        <v>868</v>
      </c>
      <c r="O135" s="13">
        <v>28</v>
      </c>
      <c r="P135" s="3" t="s">
        <v>842</v>
      </c>
      <c r="Q135" s="20">
        <v>24</v>
      </c>
      <c r="R135" s="22" t="s">
        <v>157</v>
      </c>
      <c r="S135" s="3" t="s">
        <v>957</v>
      </c>
      <c r="T135" s="20" t="s">
        <v>1009</v>
      </c>
      <c r="U135" s="20" t="s">
        <v>1009</v>
      </c>
      <c r="V135" s="20" t="s">
        <v>1009</v>
      </c>
      <c r="W135" s="20">
        <v>0</v>
      </c>
      <c r="X135" s="20" t="s">
        <v>182</v>
      </c>
      <c r="Y135" s="20" t="s">
        <v>185</v>
      </c>
      <c r="Z135" s="20" t="s">
        <v>187</v>
      </c>
      <c r="AA135" s="3" t="s">
        <v>1012</v>
      </c>
      <c r="AB135" s="3" t="s">
        <v>1017</v>
      </c>
      <c r="AC135" s="3" t="s">
        <v>1138</v>
      </c>
      <c r="AD135" s="3" t="s">
        <v>1176</v>
      </c>
      <c r="AE135" s="31" t="s">
        <v>1185</v>
      </c>
      <c r="AF135" s="3" t="s">
        <v>435</v>
      </c>
      <c r="AG135" s="20" t="s">
        <v>1186</v>
      </c>
      <c r="AH135" s="32">
        <v>45541</v>
      </c>
      <c r="AI135" s="33" t="s">
        <v>1187</v>
      </c>
    </row>
    <row r="136" spans="1:35" ht="15" customHeight="1" x14ac:dyDescent="0.25">
      <c r="A136" s="2">
        <v>2024</v>
      </c>
      <c r="B136" s="34">
        <v>45505</v>
      </c>
      <c r="C136" s="34">
        <v>45535</v>
      </c>
      <c r="D136" s="3" t="s">
        <v>318</v>
      </c>
      <c r="E136" s="27">
        <v>0</v>
      </c>
      <c r="F136" s="3" t="s">
        <v>444</v>
      </c>
      <c r="G136" s="3" t="s">
        <v>111</v>
      </c>
      <c r="H136" s="3" t="s">
        <v>529</v>
      </c>
      <c r="I136" s="9" t="s">
        <v>679</v>
      </c>
      <c r="J136" s="11">
        <v>0</v>
      </c>
      <c r="K136" s="11" t="s">
        <v>117</v>
      </c>
      <c r="L136" s="3" t="s">
        <v>702</v>
      </c>
      <c r="M136" s="16" t="s">
        <v>809</v>
      </c>
      <c r="N136" s="3" t="s">
        <v>842</v>
      </c>
      <c r="O136" s="13">
        <v>28</v>
      </c>
      <c r="P136" s="3" t="s">
        <v>842</v>
      </c>
      <c r="Q136" s="20">
        <v>24</v>
      </c>
      <c r="R136" s="22" t="s">
        <v>157</v>
      </c>
      <c r="S136" s="3" t="s">
        <v>908</v>
      </c>
      <c r="T136" s="20" t="s">
        <v>1009</v>
      </c>
      <c r="U136" s="20" t="s">
        <v>1009</v>
      </c>
      <c r="V136" s="20" t="s">
        <v>1009</v>
      </c>
      <c r="W136" s="20">
        <v>0</v>
      </c>
      <c r="X136" s="20" t="s">
        <v>182</v>
      </c>
      <c r="Y136" s="20" t="s">
        <v>185</v>
      </c>
      <c r="Z136" s="20" t="s">
        <v>187</v>
      </c>
      <c r="AA136" s="3" t="s">
        <v>1011</v>
      </c>
      <c r="AB136" s="3" t="s">
        <v>1037</v>
      </c>
      <c r="AC136" s="3" t="s">
        <v>1139</v>
      </c>
      <c r="AD136" s="3" t="s">
        <v>1175</v>
      </c>
      <c r="AE136" s="31" t="s">
        <v>1185</v>
      </c>
      <c r="AF136" s="3" t="s">
        <v>444</v>
      </c>
      <c r="AG136" s="20" t="s">
        <v>1186</v>
      </c>
      <c r="AH136" s="32">
        <v>45541</v>
      </c>
      <c r="AI136" s="33" t="s">
        <v>1187</v>
      </c>
    </row>
    <row r="137" spans="1:35" ht="15" customHeight="1" x14ac:dyDescent="0.25">
      <c r="A137" s="2">
        <v>2024</v>
      </c>
      <c r="B137" s="34">
        <v>45505</v>
      </c>
      <c r="C137" s="34">
        <v>45535</v>
      </c>
      <c r="D137" s="3" t="s">
        <v>319</v>
      </c>
      <c r="E137" s="27">
        <v>0</v>
      </c>
      <c r="F137" s="3" t="s">
        <v>425</v>
      </c>
      <c r="G137" s="3" t="s">
        <v>86</v>
      </c>
      <c r="H137" s="3" t="s">
        <v>569</v>
      </c>
      <c r="I137" s="9">
        <v>0</v>
      </c>
      <c r="J137" s="11">
        <v>0</v>
      </c>
      <c r="K137" s="11" t="s">
        <v>126</v>
      </c>
      <c r="L137" s="3" t="s">
        <v>768</v>
      </c>
      <c r="M137" s="16" t="s">
        <v>823</v>
      </c>
      <c r="N137" s="3" t="s">
        <v>850</v>
      </c>
      <c r="O137" s="13">
        <v>28</v>
      </c>
      <c r="P137" s="3" t="s">
        <v>898</v>
      </c>
      <c r="Q137" s="20">
        <v>24</v>
      </c>
      <c r="R137" s="22" t="s">
        <v>157</v>
      </c>
      <c r="S137" s="3" t="s">
        <v>969</v>
      </c>
      <c r="T137" s="20" t="s">
        <v>1009</v>
      </c>
      <c r="U137" s="20" t="s">
        <v>1009</v>
      </c>
      <c r="V137" s="20" t="s">
        <v>1009</v>
      </c>
      <c r="W137" s="20">
        <v>0</v>
      </c>
      <c r="X137" s="20" t="s">
        <v>182</v>
      </c>
      <c r="Y137" s="20" t="s">
        <v>185</v>
      </c>
      <c r="Z137" s="20" t="s">
        <v>187</v>
      </c>
      <c r="AA137" s="3" t="s">
        <v>1010</v>
      </c>
      <c r="AB137" s="3" t="s">
        <v>1019</v>
      </c>
      <c r="AC137" s="3" t="s">
        <v>1049</v>
      </c>
      <c r="AD137" s="3" t="s">
        <v>1177</v>
      </c>
      <c r="AE137" s="31" t="s">
        <v>1185</v>
      </c>
      <c r="AF137" s="3" t="s">
        <v>425</v>
      </c>
      <c r="AG137" s="20" t="s">
        <v>1186</v>
      </c>
      <c r="AH137" s="32">
        <v>45541</v>
      </c>
      <c r="AI137" s="33" t="s">
        <v>1187</v>
      </c>
    </row>
    <row r="138" spans="1:35" ht="15" customHeight="1" x14ac:dyDescent="0.25">
      <c r="A138" s="2">
        <v>2024</v>
      </c>
      <c r="B138" s="34">
        <v>45505</v>
      </c>
      <c r="C138" s="34">
        <v>45535</v>
      </c>
      <c r="D138" s="3" t="s">
        <v>320</v>
      </c>
      <c r="E138" s="27">
        <v>0</v>
      </c>
      <c r="F138" s="3" t="s">
        <v>423</v>
      </c>
      <c r="G138" s="3" t="s">
        <v>109</v>
      </c>
      <c r="H138" s="3" t="s">
        <v>570</v>
      </c>
      <c r="I138" s="9" t="s">
        <v>14</v>
      </c>
      <c r="J138" s="11">
        <v>0</v>
      </c>
      <c r="K138" s="11" t="s">
        <v>117</v>
      </c>
      <c r="L138" s="3" t="s">
        <v>769</v>
      </c>
      <c r="M138" s="16" t="s">
        <v>824</v>
      </c>
      <c r="N138" s="3" t="s">
        <v>859</v>
      </c>
      <c r="O138" s="13">
        <v>10</v>
      </c>
      <c r="P138" s="3" t="s">
        <v>859</v>
      </c>
      <c r="Q138" s="20">
        <v>24</v>
      </c>
      <c r="R138" s="22" t="s">
        <v>157</v>
      </c>
      <c r="S138" s="3" t="s">
        <v>948</v>
      </c>
      <c r="T138" s="20" t="s">
        <v>1009</v>
      </c>
      <c r="U138" s="20" t="s">
        <v>1009</v>
      </c>
      <c r="V138" s="20" t="s">
        <v>1009</v>
      </c>
      <c r="W138" s="20">
        <v>0</v>
      </c>
      <c r="X138" s="20" t="s">
        <v>182</v>
      </c>
      <c r="Y138" s="20" t="s">
        <v>185</v>
      </c>
      <c r="Z138" s="20" t="s">
        <v>187</v>
      </c>
      <c r="AA138" s="3" t="s">
        <v>1010</v>
      </c>
      <c r="AB138" s="3" t="s">
        <v>1019</v>
      </c>
      <c r="AC138" s="3" t="s">
        <v>1049</v>
      </c>
      <c r="AD138" s="3" t="s">
        <v>1177</v>
      </c>
      <c r="AE138" s="31" t="s">
        <v>1185</v>
      </c>
      <c r="AF138" s="3" t="s">
        <v>423</v>
      </c>
      <c r="AG138" s="20" t="s">
        <v>1186</v>
      </c>
      <c r="AH138" s="32">
        <v>45541</v>
      </c>
      <c r="AI138" s="33" t="s">
        <v>1187</v>
      </c>
    </row>
    <row r="139" spans="1:35" ht="15" customHeight="1" x14ac:dyDescent="0.25">
      <c r="A139" s="2">
        <v>2024</v>
      </c>
      <c r="B139" s="34">
        <v>45505</v>
      </c>
      <c r="C139" s="34">
        <v>45535</v>
      </c>
      <c r="D139" s="3" t="s">
        <v>321</v>
      </c>
      <c r="E139" s="27">
        <v>0</v>
      </c>
      <c r="F139" s="3" t="s">
        <v>423</v>
      </c>
      <c r="G139" s="3" t="s">
        <v>111</v>
      </c>
      <c r="H139" s="3" t="s">
        <v>571</v>
      </c>
      <c r="I139" s="9">
        <v>0</v>
      </c>
      <c r="J139" s="11">
        <v>0</v>
      </c>
      <c r="K139" s="11" t="s">
        <v>123</v>
      </c>
      <c r="L139" s="3" t="s">
        <v>770</v>
      </c>
      <c r="M139" s="16" t="s">
        <v>809</v>
      </c>
      <c r="N139" s="3" t="s">
        <v>869</v>
      </c>
      <c r="O139" s="13">
        <v>49</v>
      </c>
      <c r="P139" s="3" t="s">
        <v>869</v>
      </c>
      <c r="Q139" s="20">
        <v>24</v>
      </c>
      <c r="R139" s="22" t="s">
        <v>157</v>
      </c>
      <c r="S139" s="3" t="s">
        <v>970</v>
      </c>
      <c r="T139" s="20" t="s">
        <v>1009</v>
      </c>
      <c r="U139" s="20" t="s">
        <v>1009</v>
      </c>
      <c r="V139" s="20" t="s">
        <v>1009</v>
      </c>
      <c r="W139" s="20">
        <v>0</v>
      </c>
      <c r="X139" s="20" t="s">
        <v>182</v>
      </c>
      <c r="Y139" s="20" t="s">
        <v>185</v>
      </c>
      <c r="Z139" s="20" t="s">
        <v>187</v>
      </c>
      <c r="AA139" s="3" t="s">
        <v>1010</v>
      </c>
      <c r="AB139" s="3" t="s">
        <v>1019</v>
      </c>
      <c r="AC139" s="3" t="s">
        <v>1049</v>
      </c>
      <c r="AD139" s="3" t="s">
        <v>1177</v>
      </c>
      <c r="AE139" s="31" t="s">
        <v>1185</v>
      </c>
      <c r="AF139" s="3" t="s">
        <v>423</v>
      </c>
      <c r="AG139" s="20" t="s">
        <v>1186</v>
      </c>
      <c r="AH139" s="32">
        <v>45541</v>
      </c>
      <c r="AI139" s="33" t="s">
        <v>1187</v>
      </c>
    </row>
    <row r="140" spans="1:35" ht="15" customHeight="1" x14ac:dyDescent="0.25">
      <c r="A140" s="2">
        <v>2024</v>
      </c>
      <c r="B140" s="34">
        <v>45505</v>
      </c>
      <c r="C140" s="34">
        <v>45535</v>
      </c>
      <c r="D140" s="3" t="s">
        <v>322</v>
      </c>
      <c r="E140" s="27">
        <v>0</v>
      </c>
      <c r="F140" s="3" t="s">
        <v>423</v>
      </c>
      <c r="G140" s="3" t="s">
        <v>86</v>
      </c>
      <c r="H140" s="3" t="s">
        <v>572</v>
      </c>
      <c r="I140" s="9">
        <v>0</v>
      </c>
      <c r="J140" s="11">
        <v>0</v>
      </c>
      <c r="K140" s="11" t="s">
        <v>117</v>
      </c>
      <c r="L140" s="3" t="s">
        <v>519</v>
      </c>
      <c r="M140" s="16" t="s">
        <v>809</v>
      </c>
      <c r="N140" s="3" t="s">
        <v>863</v>
      </c>
      <c r="O140" s="13">
        <v>28</v>
      </c>
      <c r="P140" s="3" t="s">
        <v>863</v>
      </c>
      <c r="Q140" s="20">
        <v>24</v>
      </c>
      <c r="R140" s="22" t="s">
        <v>157</v>
      </c>
      <c r="S140" s="3" t="s">
        <v>971</v>
      </c>
      <c r="T140" s="20" t="s">
        <v>1009</v>
      </c>
      <c r="U140" s="20" t="s">
        <v>1009</v>
      </c>
      <c r="V140" s="20" t="s">
        <v>1009</v>
      </c>
      <c r="W140" s="20">
        <v>0</v>
      </c>
      <c r="X140" s="20" t="s">
        <v>182</v>
      </c>
      <c r="Y140" s="20" t="s">
        <v>185</v>
      </c>
      <c r="Z140" s="20" t="s">
        <v>187</v>
      </c>
      <c r="AA140" s="3" t="s">
        <v>1010</v>
      </c>
      <c r="AB140" s="3" t="s">
        <v>1019</v>
      </c>
      <c r="AC140" s="3" t="s">
        <v>1049</v>
      </c>
      <c r="AD140" s="3" t="s">
        <v>1177</v>
      </c>
      <c r="AE140" s="31" t="s">
        <v>1185</v>
      </c>
      <c r="AF140" s="3" t="s">
        <v>423</v>
      </c>
      <c r="AG140" s="20" t="s">
        <v>1186</v>
      </c>
      <c r="AH140" s="32">
        <v>45541</v>
      </c>
      <c r="AI140" s="33" t="s">
        <v>1187</v>
      </c>
    </row>
    <row r="141" spans="1:35" ht="15" customHeight="1" x14ac:dyDescent="0.25">
      <c r="A141" s="2">
        <v>2024</v>
      </c>
      <c r="B141" s="34">
        <v>45505</v>
      </c>
      <c r="C141" s="34">
        <v>45535</v>
      </c>
      <c r="D141" s="3" t="s">
        <v>323</v>
      </c>
      <c r="E141" s="27">
        <v>0</v>
      </c>
      <c r="F141" s="3" t="s">
        <v>423</v>
      </c>
      <c r="G141" s="3" t="s">
        <v>86</v>
      </c>
      <c r="H141" s="3" t="s">
        <v>573</v>
      </c>
      <c r="I141" s="9" t="s">
        <v>680</v>
      </c>
      <c r="J141" s="11">
        <v>0</v>
      </c>
      <c r="K141" s="11" t="s">
        <v>113</v>
      </c>
      <c r="L141" s="3" t="s">
        <v>771</v>
      </c>
      <c r="M141" s="16" t="s">
        <v>825</v>
      </c>
      <c r="N141" s="3" t="s">
        <v>870</v>
      </c>
      <c r="O141" s="13">
        <v>37</v>
      </c>
      <c r="P141" s="3" t="s">
        <v>870</v>
      </c>
      <c r="Q141" s="20">
        <v>24</v>
      </c>
      <c r="R141" s="22" t="s">
        <v>157</v>
      </c>
      <c r="S141" s="3" t="s">
        <v>972</v>
      </c>
      <c r="T141" s="20" t="s">
        <v>1009</v>
      </c>
      <c r="U141" s="20" t="s">
        <v>1009</v>
      </c>
      <c r="V141" s="20" t="s">
        <v>1009</v>
      </c>
      <c r="W141" s="20">
        <v>0</v>
      </c>
      <c r="X141" s="20" t="s">
        <v>182</v>
      </c>
      <c r="Y141" s="20" t="s">
        <v>185</v>
      </c>
      <c r="Z141" s="20" t="s">
        <v>187</v>
      </c>
      <c r="AA141" s="3" t="s">
        <v>1010</v>
      </c>
      <c r="AB141" s="3" t="s">
        <v>1019</v>
      </c>
      <c r="AC141" s="3" t="s">
        <v>1049</v>
      </c>
      <c r="AD141" s="3" t="s">
        <v>1177</v>
      </c>
      <c r="AE141" s="31" t="s">
        <v>1185</v>
      </c>
      <c r="AF141" s="3" t="s">
        <v>423</v>
      </c>
      <c r="AG141" s="20" t="s">
        <v>1186</v>
      </c>
      <c r="AH141" s="32">
        <v>45541</v>
      </c>
      <c r="AI141" s="33" t="s">
        <v>1187</v>
      </c>
    </row>
    <row r="142" spans="1:35" ht="15" customHeight="1" x14ac:dyDescent="0.25">
      <c r="A142" s="2">
        <v>2024</v>
      </c>
      <c r="B142" s="34">
        <v>45505</v>
      </c>
      <c r="C142" s="34">
        <v>45535</v>
      </c>
      <c r="D142" s="3" t="s">
        <v>324</v>
      </c>
      <c r="E142" s="27">
        <v>0</v>
      </c>
      <c r="F142" s="3" t="s">
        <v>423</v>
      </c>
      <c r="G142" s="3" t="s">
        <v>92</v>
      </c>
      <c r="H142" s="3" t="s">
        <v>574</v>
      </c>
      <c r="I142" s="9" t="s">
        <v>669</v>
      </c>
      <c r="J142" s="11">
        <v>0</v>
      </c>
      <c r="K142" s="11" t="s">
        <v>117</v>
      </c>
      <c r="L142" s="3" t="s">
        <v>702</v>
      </c>
      <c r="M142" s="16" t="s">
        <v>809</v>
      </c>
      <c r="N142" s="3" t="s">
        <v>871</v>
      </c>
      <c r="O142" s="13">
        <v>17</v>
      </c>
      <c r="P142" s="3" t="s">
        <v>871</v>
      </c>
      <c r="Q142" s="20">
        <v>24</v>
      </c>
      <c r="R142" s="22" t="s">
        <v>157</v>
      </c>
      <c r="S142" s="3" t="s">
        <v>973</v>
      </c>
      <c r="T142" s="20" t="s">
        <v>1009</v>
      </c>
      <c r="U142" s="20" t="s">
        <v>1009</v>
      </c>
      <c r="V142" s="20" t="s">
        <v>1009</v>
      </c>
      <c r="W142" s="20">
        <v>0</v>
      </c>
      <c r="X142" s="20" t="s">
        <v>182</v>
      </c>
      <c r="Y142" s="20" t="s">
        <v>185</v>
      </c>
      <c r="Z142" s="20" t="s">
        <v>187</v>
      </c>
      <c r="AA142" s="3" t="s">
        <v>1010</v>
      </c>
      <c r="AB142" s="3" t="s">
        <v>1019</v>
      </c>
      <c r="AC142" s="3" t="s">
        <v>1140</v>
      </c>
      <c r="AD142" s="3" t="s">
        <v>1177</v>
      </c>
      <c r="AE142" s="31" t="s">
        <v>1185</v>
      </c>
      <c r="AF142" s="3" t="s">
        <v>423</v>
      </c>
      <c r="AG142" s="20" t="s">
        <v>1186</v>
      </c>
      <c r="AH142" s="32">
        <v>45541</v>
      </c>
      <c r="AI142" s="33" t="s">
        <v>1187</v>
      </c>
    </row>
    <row r="143" spans="1:35" ht="15" customHeight="1" x14ac:dyDescent="0.25">
      <c r="A143" s="2">
        <v>2024</v>
      </c>
      <c r="B143" s="34">
        <v>45505</v>
      </c>
      <c r="C143" s="34">
        <v>45535</v>
      </c>
      <c r="D143" s="3" t="s">
        <v>325</v>
      </c>
      <c r="E143" s="27">
        <v>0</v>
      </c>
      <c r="F143" s="3" t="s">
        <v>423</v>
      </c>
      <c r="G143" s="3" t="s">
        <v>100</v>
      </c>
      <c r="H143" s="3" t="s">
        <v>575</v>
      </c>
      <c r="I143" s="9" t="s">
        <v>681</v>
      </c>
      <c r="J143" s="11">
        <v>0</v>
      </c>
      <c r="K143" s="11" t="s">
        <v>117</v>
      </c>
      <c r="L143" s="3" t="s">
        <v>772</v>
      </c>
      <c r="M143" s="16" t="s">
        <v>826</v>
      </c>
      <c r="N143" s="3" t="s">
        <v>872</v>
      </c>
      <c r="O143" s="13">
        <v>7</v>
      </c>
      <c r="P143" s="3" t="s">
        <v>872</v>
      </c>
      <c r="Q143" s="20">
        <v>24</v>
      </c>
      <c r="R143" s="22" t="s">
        <v>157</v>
      </c>
      <c r="S143" s="3" t="s">
        <v>974</v>
      </c>
      <c r="T143" s="20" t="s">
        <v>1009</v>
      </c>
      <c r="U143" s="20" t="s">
        <v>1009</v>
      </c>
      <c r="V143" s="20" t="s">
        <v>1009</v>
      </c>
      <c r="W143" s="20">
        <v>0</v>
      </c>
      <c r="X143" s="20" t="s">
        <v>182</v>
      </c>
      <c r="Y143" s="20" t="s">
        <v>185</v>
      </c>
      <c r="Z143" s="20" t="s">
        <v>187</v>
      </c>
      <c r="AA143" s="3" t="s">
        <v>1010</v>
      </c>
      <c r="AB143" s="3" t="s">
        <v>1019</v>
      </c>
      <c r="AC143" s="3" t="s">
        <v>1141</v>
      </c>
      <c r="AD143" s="3" t="s">
        <v>1177</v>
      </c>
      <c r="AE143" s="31" t="s">
        <v>1185</v>
      </c>
      <c r="AF143" s="3" t="s">
        <v>423</v>
      </c>
      <c r="AG143" s="20" t="s">
        <v>1186</v>
      </c>
      <c r="AH143" s="32">
        <v>45541</v>
      </c>
      <c r="AI143" s="33" t="s">
        <v>1187</v>
      </c>
    </row>
    <row r="144" spans="1:35" ht="15" customHeight="1" x14ac:dyDescent="0.25">
      <c r="A144" s="2">
        <v>2024</v>
      </c>
      <c r="B144" s="34">
        <v>45505</v>
      </c>
      <c r="C144" s="34">
        <v>45535</v>
      </c>
      <c r="D144" s="3" t="s">
        <v>326</v>
      </c>
      <c r="E144" s="27">
        <v>0</v>
      </c>
      <c r="F144" s="3" t="s">
        <v>423</v>
      </c>
      <c r="G144" s="3" t="s">
        <v>108</v>
      </c>
      <c r="H144" s="3" t="s">
        <v>576</v>
      </c>
      <c r="I144" s="9">
        <v>0</v>
      </c>
      <c r="J144" s="11">
        <v>0</v>
      </c>
      <c r="K144" s="11" t="s">
        <v>126</v>
      </c>
      <c r="L144" s="3" t="s">
        <v>773</v>
      </c>
      <c r="M144" s="16" t="s">
        <v>827</v>
      </c>
      <c r="N144" s="3" t="s">
        <v>576</v>
      </c>
      <c r="O144" s="13">
        <v>37</v>
      </c>
      <c r="P144" s="3" t="s">
        <v>870</v>
      </c>
      <c r="Q144" s="20">
        <v>24</v>
      </c>
      <c r="R144" s="22" t="s">
        <v>157</v>
      </c>
      <c r="S144" s="3" t="s">
        <v>975</v>
      </c>
      <c r="T144" s="20" t="s">
        <v>1009</v>
      </c>
      <c r="U144" s="20" t="s">
        <v>1009</v>
      </c>
      <c r="V144" s="20" t="s">
        <v>1009</v>
      </c>
      <c r="W144" s="20">
        <v>0</v>
      </c>
      <c r="X144" s="20" t="s">
        <v>182</v>
      </c>
      <c r="Y144" s="20" t="s">
        <v>185</v>
      </c>
      <c r="Z144" s="20" t="s">
        <v>187</v>
      </c>
      <c r="AA144" s="3" t="s">
        <v>1010</v>
      </c>
      <c r="AB144" s="3" t="s">
        <v>1017</v>
      </c>
      <c r="AC144" s="3" t="s">
        <v>1142</v>
      </c>
      <c r="AD144" s="3" t="s">
        <v>1176</v>
      </c>
      <c r="AE144" s="31" t="s">
        <v>1185</v>
      </c>
      <c r="AF144" s="3" t="s">
        <v>423</v>
      </c>
      <c r="AG144" s="20" t="s">
        <v>1186</v>
      </c>
      <c r="AH144" s="32">
        <v>45541</v>
      </c>
      <c r="AI144" s="33" t="s">
        <v>1187</v>
      </c>
    </row>
    <row r="145" spans="1:35" ht="15" customHeight="1" x14ac:dyDescent="0.25">
      <c r="A145" s="2">
        <v>2024</v>
      </c>
      <c r="B145" s="34">
        <v>45505</v>
      </c>
      <c r="C145" s="34">
        <v>45535</v>
      </c>
      <c r="D145" s="3" t="s">
        <v>327</v>
      </c>
      <c r="E145" s="27">
        <v>0</v>
      </c>
      <c r="F145" s="3" t="s">
        <v>445</v>
      </c>
      <c r="G145" s="3" t="s">
        <v>111</v>
      </c>
      <c r="H145" s="3" t="s">
        <v>460</v>
      </c>
      <c r="I145" s="9" t="s">
        <v>682</v>
      </c>
      <c r="J145" s="11">
        <v>0</v>
      </c>
      <c r="K145" s="11" t="s">
        <v>117</v>
      </c>
      <c r="L145" s="3" t="s">
        <v>710</v>
      </c>
      <c r="M145" s="16" t="s">
        <v>809</v>
      </c>
      <c r="N145" s="3" t="s">
        <v>842</v>
      </c>
      <c r="O145" s="13">
        <v>28</v>
      </c>
      <c r="P145" s="3" t="s">
        <v>842</v>
      </c>
      <c r="Q145" s="20">
        <v>24</v>
      </c>
      <c r="R145" s="22" t="s">
        <v>157</v>
      </c>
      <c r="S145" s="3" t="s">
        <v>909</v>
      </c>
      <c r="T145" s="20" t="s">
        <v>1009</v>
      </c>
      <c r="U145" s="20" t="s">
        <v>1009</v>
      </c>
      <c r="V145" s="20" t="s">
        <v>1009</v>
      </c>
      <c r="W145" s="20">
        <v>0</v>
      </c>
      <c r="X145" s="20" t="s">
        <v>182</v>
      </c>
      <c r="Y145" s="20" t="s">
        <v>185</v>
      </c>
      <c r="Z145" s="20" t="s">
        <v>187</v>
      </c>
      <c r="AA145" s="3" t="s">
        <v>1010</v>
      </c>
      <c r="AB145" s="3" t="s">
        <v>1018</v>
      </c>
      <c r="AC145" s="3" t="s">
        <v>1143</v>
      </c>
      <c r="AD145" s="3" t="s">
        <v>1175</v>
      </c>
      <c r="AE145" s="31" t="s">
        <v>1185</v>
      </c>
      <c r="AF145" s="3" t="s">
        <v>445</v>
      </c>
      <c r="AG145" s="20" t="s">
        <v>1186</v>
      </c>
      <c r="AH145" s="32">
        <v>45541</v>
      </c>
      <c r="AI145" s="33" t="s">
        <v>1187</v>
      </c>
    </row>
    <row r="146" spans="1:35" ht="15" customHeight="1" x14ac:dyDescent="0.25">
      <c r="A146" s="2">
        <v>2024</v>
      </c>
      <c r="B146" s="34">
        <v>45505</v>
      </c>
      <c r="C146" s="34">
        <v>45535</v>
      </c>
      <c r="D146" s="3" t="s">
        <v>328</v>
      </c>
      <c r="E146" s="27">
        <v>0</v>
      </c>
      <c r="F146" s="3" t="s">
        <v>443</v>
      </c>
      <c r="G146" s="3" t="s">
        <v>86</v>
      </c>
      <c r="H146" s="3" t="s">
        <v>577</v>
      </c>
      <c r="I146" s="9">
        <v>0</v>
      </c>
      <c r="J146" s="11">
        <v>0</v>
      </c>
      <c r="K146" s="11" t="s">
        <v>117</v>
      </c>
      <c r="L146" s="3" t="s">
        <v>519</v>
      </c>
      <c r="M146" s="16" t="s">
        <v>809</v>
      </c>
      <c r="N146" s="3" t="s">
        <v>843</v>
      </c>
      <c r="O146" s="13">
        <v>20</v>
      </c>
      <c r="P146" s="3" t="s">
        <v>843</v>
      </c>
      <c r="Q146" s="20">
        <v>24</v>
      </c>
      <c r="R146" s="22" t="s">
        <v>157</v>
      </c>
      <c r="S146" s="3" t="s">
        <v>974</v>
      </c>
      <c r="T146" s="20" t="s">
        <v>1009</v>
      </c>
      <c r="U146" s="20" t="s">
        <v>1009</v>
      </c>
      <c r="V146" s="20" t="s">
        <v>1009</v>
      </c>
      <c r="W146" s="20">
        <v>0</v>
      </c>
      <c r="X146" s="20" t="s">
        <v>182</v>
      </c>
      <c r="Y146" s="20" t="s">
        <v>185</v>
      </c>
      <c r="Z146" s="20" t="s">
        <v>187</v>
      </c>
      <c r="AA146" s="3" t="s">
        <v>1011</v>
      </c>
      <c r="AB146" s="3" t="s">
        <v>1038</v>
      </c>
      <c r="AC146" s="3" t="s">
        <v>1144</v>
      </c>
      <c r="AD146" s="3" t="s">
        <v>1175</v>
      </c>
      <c r="AE146" s="31" t="s">
        <v>1185</v>
      </c>
      <c r="AF146" s="3" t="s">
        <v>443</v>
      </c>
      <c r="AG146" s="20" t="s">
        <v>1186</v>
      </c>
      <c r="AH146" s="32">
        <v>45541</v>
      </c>
      <c r="AI146" s="33" t="s">
        <v>1187</v>
      </c>
    </row>
    <row r="147" spans="1:35" ht="15" customHeight="1" x14ac:dyDescent="0.25">
      <c r="A147" s="2">
        <v>2024</v>
      </c>
      <c r="B147" s="34">
        <v>45505</v>
      </c>
      <c r="C147" s="34">
        <v>45535</v>
      </c>
      <c r="D147" s="3" t="s">
        <v>329</v>
      </c>
      <c r="E147" s="27">
        <v>0</v>
      </c>
      <c r="F147" s="3" t="s">
        <v>424</v>
      </c>
      <c r="G147" s="3" t="s">
        <v>99</v>
      </c>
      <c r="H147" s="3" t="s">
        <v>578</v>
      </c>
      <c r="I147" s="9">
        <v>0</v>
      </c>
      <c r="J147" s="11">
        <v>0</v>
      </c>
      <c r="K147" s="11" t="s">
        <v>117</v>
      </c>
      <c r="L147" s="3" t="s">
        <v>707</v>
      </c>
      <c r="M147" s="16" t="s">
        <v>809</v>
      </c>
      <c r="N147" s="3" t="s">
        <v>842</v>
      </c>
      <c r="O147" s="13">
        <v>28</v>
      </c>
      <c r="P147" s="3" t="s">
        <v>842</v>
      </c>
      <c r="Q147" s="20">
        <v>24</v>
      </c>
      <c r="R147" s="22" t="s">
        <v>157</v>
      </c>
      <c r="S147" s="3" t="s">
        <v>976</v>
      </c>
      <c r="T147" s="20" t="s">
        <v>1009</v>
      </c>
      <c r="U147" s="20" t="s">
        <v>1009</v>
      </c>
      <c r="V147" s="20" t="s">
        <v>1009</v>
      </c>
      <c r="W147" s="20">
        <v>0</v>
      </c>
      <c r="X147" s="20" t="s">
        <v>182</v>
      </c>
      <c r="Y147" s="20" t="s">
        <v>185</v>
      </c>
      <c r="Z147" s="20" t="s">
        <v>187</v>
      </c>
      <c r="AA147" s="3" t="s">
        <v>1012</v>
      </c>
      <c r="AB147" s="3" t="s">
        <v>1018</v>
      </c>
      <c r="AC147" s="3" t="s">
        <v>1049</v>
      </c>
      <c r="AD147" s="3" t="s">
        <v>1175</v>
      </c>
      <c r="AE147" s="31" t="s">
        <v>1185</v>
      </c>
      <c r="AF147" s="3" t="s">
        <v>424</v>
      </c>
      <c r="AG147" s="20" t="s">
        <v>1186</v>
      </c>
      <c r="AH147" s="32">
        <v>45541</v>
      </c>
      <c r="AI147" s="33" t="s">
        <v>1187</v>
      </c>
    </row>
    <row r="148" spans="1:35" ht="15" customHeight="1" x14ac:dyDescent="0.25">
      <c r="A148" s="2">
        <v>2024</v>
      </c>
      <c r="B148" s="34">
        <v>45505</v>
      </c>
      <c r="C148" s="34">
        <v>45535</v>
      </c>
      <c r="D148" s="3" t="s">
        <v>330</v>
      </c>
      <c r="E148" s="27">
        <v>0</v>
      </c>
      <c r="F148" s="3" t="s">
        <v>425</v>
      </c>
      <c r="G148" s="3" t="s">
        <v>88</v>
      </c>
      <c r="H148" s="3" t="s">
        <v>579</v>
      </c>
      <c r="I148" s="9" t="s">
        <v>683</v>
      </c>
      <c r="J148" s="11">
        <v>0</v>
      </c>
      <c r="K148" s="11" t="s">
        <v>117</v>
      </c>
      <c r="L148" s="3" t="s">
        <v>702</v>
      </c>
      <c r="M148" s="16" t="s">
        <v>809</v>
      </c>
      <c r="N148" s="3" t="s">
        <v>842</v>
      </c>
      <c r="O148" s="13">
        <v>28</v>
      </c>
      <c r="P148" s="3" t="s">
        <v>842</v>
      </c>
      <c r="Q148" s="20">
        <v>24</v>
      </c>
      <c r="R148" s="22" t="s">
        <v>157</v>
      </c>
      <c r="S148" s="3" t="s">
        <v>908</v>
      </c>
      <c r="T148" s="20" t="s">
        <v>1009</v>
      </c>
      <c r="U148" s="20" t="s">
        <v>1009</v>
      </c>
      <c r="V148" s="20" t="s">
        <v>1009</v>
      </c>
      <c r="W148" s="20">
        <v>0</v>
      </c>
      <c r="X148" s="20" t="s">
        <v>182</v>
      </c>
      <c r="Y148" s="20" t="s">
        <v>185</v>
      </c>
      <c r="Z148" s="20" t="s">
        <v>187</v>
      </c>
      <c r="AA148" s="3" t="s">
        <v>1010</v>
      </c>
      <c r="AB148" s="3" t="s">
        <v>1039</v>
      </c>
      <c r="AC148" s="3" t="s">
        <v>1145</v>
      </c>
      <c r="AD148" s="3" t="s">
        <v>1175</v>
      </c>
      <c r="AE148" s="31" t="s">
        <v>1185</v>
      </c>
      <c r="AF148" s="3" t="s">
        <v>425</v>
      </c>
      <c r="AG148" s="20" t="s">
        <v>1186</v>
      </c>
      <c r="AH148" s="32">
        <v>45541</v>
      </c>
      <c r="AI148" s="33" t="s">
        <v>1187</v>
      </c>
    </row>
    <row r="149" spans="1:35" ht="15" customHeight="1" x14ac:dyDescent="0.25">
      <c r="A149" s="2">
        <v>2024</v>
      </c>
      <c r="B149" s="34">
        <v>45505</v>
      </c>
      <c r="C149" s="34">
        <v>45535</v>
      </c>
      <c r="D149" s="3" t="s">
        <v>331</v>
      </c>
      <c r="E149" s="27">
        <v>0</v>
      </c>
      <c r="F149" s="3" t="s">
        <v>423</v>
      </c>
      <c r="G149" s="3" t="s">
        <v>88</v>
      </c>
      <c r="H149" s="3" t="s">
        <v>580</v>
      </c>
      <c r="I149" s="9">
        <v>0</v>
      </c>
      <c r="J149" s="11">
        <v>0</v>
      </c>
      <c r="K149" s="11" t="s">
        <v>117</v>
      </c>
      <c r="L149" s="3" t="s">
        <v>702</v>
      </c>
      <c r="M149" s="16" t="s">
        <v>809</v>
      </c>
      <c r="N149" s="3" t="s">
        <v>842</v>
      </c>
      <c r="O149" s="13">
        <v>28</v>
      </c>
      <c r="P149" s="3" t="s">
        <v>842</v>
      </c>
      <c r="Q149" s="20">
        <v>24</v>
      </c>
      <c r="R149" s="22" t="s">
        <v>157</v>
      </c>
      <c r="S149" s="3" t="s">
        <v>908</v>
      </c>
      <c r="T149" s="20" t="s">
        <v>1009</v>
      </c>
      <c r="U149" s="20" t="s">
        <v>1009</v>
      </c>
      <c r="V149" s="20" t="s">
        <v>1009</v>
      </c>
      <c r="W149" s="20">
        <v>0</v>
      </c>
      <c r="X149" s="20" t="s">
        <v>182</v>
      </c>
      <c r="Y149" s="20" t="s">
        <v>185</v>
      </c>
      <c r="Z149" s="20" t="s">
        <v>187</v>
      </c>
      <c r="AA149" s="3" t="s">
        <v>1010</v>
      </c>
      <c r="AB149" s="3" t="s">
        <v>1039</v>
      </c>
      <c r="AC149" s="3" t="s">
        <v>1146</v>
      </c>
      <c r="AD149" s="3" t="s">
        <v>1175</v>
      </c>
      <c r="AE149" s="31" t="s">
        <v>1185</v>
      </c>
      <c r="AF149" s="3" t="s">
        <v>423</v>
      </c>
      <c r="AG149" s="20" t="s">
        <v>1186</v>
      </c>
      <c r="AH149" s="32">
        <v>45541</v>
      </c>
      <c r="AI149" s="33" t="s">
        <v>1187</v>
      </c>
    </row>
    <row r="150" spans="1:35" ht="15" customHeight="1" x14ac:dyDescent="0.25">
      <c r="A150" s="2">
        <v>2024</v>
      </c>
      <c r="B150" s="34">
        <v>45505</v>
      </c>
      <c r="C150" s="34">
        <v>45535</v>
      </c>
      <c r="D150" s="3" t="s">
        <v>332</v>
      </c>
      <c r="E150" s="27">
        <v>0</v>
      </c>
      <c r="F150" s="3" t="s">
        <v>430</v>
      </c>
      <c r="G150" s="3" t="s">
        <v>88</v>
      </c>
      <c r="H150" s="3" t="s">
        <v>581</v>
      </c>
      <c r="I150" s="9">
        <v>0</v>
      </c>
      <c r="J150" s="11">
        <v>0</v>
      </c>
      <c r="K150" s="11" t="s">
        <v>117</v>
      </c>
      <c r="L150" s="3" t="s">
        <v>702</v>
      </c>
      <c r="M150" s="16" t="s">
        <v>809</v>
      </c>
      <c r="N150" s="3" t="s">
        <v>842</v>
      </c>
      <c r="O150" s="13">
        <v>28</v>
      </c>
      <c r="P150" s="3" t="s">
        <v>842</v>
      </c>
      <c r="Q150" s="20">
        <v>24</v>
      </c>
      <c r="R150" s="22" t="s">
        <v>157</v>
      </c>
      <c r="S150" s="3" t="s">
        <v>908</v>
      </c>
      <c r="T150" s="20" t="s">
        <v>1009</v>
      </c>
      <c r="U150" s="20" t="s">
        <v>1009</v>
      </c>
      <c r="V150" s="20" t="s">
        <v>1009</v>
      </c>
      <c r="W150" s="20">
        <v>0</v>
      </c>
      <c r="X150" s="20" t="s">
        <v>182</v>
      </c>
      <c r="Y150" s="20" t="s">
        <v>185</v>
      </c>
      <c r="Z150" s="20" t="s">
        <v>187</v>
      </c>
      <c r="AA150" s="3" t="s">
        <v>1011</v>
      </c>
      <c r="AB150" s="3" t="s">
        <v>1039</v>
      </c>
      <c r="AC150" s="3" t="s">
        <v>1146</v>
      </c>
      <c r="AD150" s="3" t="s">
        <v>1180</v>
      </c>
      <c r="AE150" s="31" t="s">
        <v>1185</v>
      </c>
      <c r="AF150" s="3" t="s">
        <v>430</v>
      </c>
      <c r="AG150" s="20" t="s">
        <v>1186</v>
      </c>
      <c r="AH150" s="32">
        <v>45541</v>
      </c>
      <c r="AI150" s="33" t="s">
        <v>1187</v>
      </c>
    </row>
    <row r="151" spans="1:35" ht="15" customHeight="1" x14ac:dyDescent="0.25">
      <c r="A151" s="2">
        <v>2024</v>
      </c>
      <c r="B151" s="34">
        <v>45505</v>
      </c>
      <c r="C151" s="34">
        <v>45535</v>
      </c>
      <c r="D151" s="3" t="s">
        <v>333</v>
      </c>
      <c r="E151" s="27">
        <v>0</v>
      </c>
      <c r="F151" s="3" t="s">
        <v>424</v>
      </c>
      <c r="G151" s="3" t="s">
        <v>111</v>
      </c>
      <c r="H151" s="3" t="s">
        <v>582</v>
      </c>
      <c r="I151" s="9">
        <v>0</v>
      </c>
      <c r="J151" s="12">
        <v>0</v>
      </c>
      <c r="K151" s="11" t="s">
        <v>126</v>
      </c>
      <c r="L151" s="3" t="s">
        <v>774</v>
      </c>
      <c r="M151" s="16" t="s">
        <v>809</v>
      </c>
      <c r="N151" s="3" t="s">
        <v>842</v>
      </c>
      <c r="O151" s="3">
        <v>28</v>
      </c>
      <c r="P151" s="3" t="s">
        <v>842</v>
      </c>
      <c r="Q151" s="19">
        <v>24</v>
      </c>
      <c r="R151" s="22" t="s">
        <v>157</v>
      </c>
      <c r="S151" s="3" t="s">
        <v>942</v>
      </c>
      <c r="T151" s="20" t="s">
        <v>1009</v>
      </c>
      <c r="U151" s="20" t="s">
        <v>1009</v>
      </c>
      <c r="V151" s="20" t="s">
        <v>1009</v>
      </c>
      <c r="W151" s="20">
        <v>0</v>
      </c>
      <c r="X151" s="20" t="s">
        <v>182</v>
      </c>
      <c r="Y151" s="20" t="s">
        <v>185</v>
      </c>
      <c r="Z151" s="20" t="s">
        <v>187</v>
      </c>
      <c r="AA151" s="3" t="s">
        <v>1011</v>
      </c>
      <c r="AB151" s="3" t="s">
        <v>1018</v>
      </c>
      <c r="AC151" s="3" t="s">
        <v>1049</v>
      </c>
      <c r="AD151" s="3" t="s">
        <v>1175</v>
      </c>
      <c r="AE151" s="31" t="s">
        <v>1185</v>
      </c>
      <c r="AF151" s="3" t="s">
        <v>424</v>
      </c>
      <c r="AG151" s="19" t="s">
        <v>1186</v>
      </c>
      <c r="AH151" s="32">
        <v>45541</v>
      </c>
      <c r="AI151" s="33" t="s">
        <v>1187</v>
      </c>
    </row>
    <row r="152" spans="1:35" ht="15" customHeight="1" x14ac:dyDescent="0.25">
      <c r="A152" s="2">
        <v>2024</v>
      </c>
      <c r="B152" s="34">
        <v>45505</v>
      </c>
      <c r="C152" s="34">
        <v>45535</v>
      </c>
      <c r="D152" s="3" t="s">
        <v>334</v>
      </c>
      <c r="E152" s="27">
        <v>0</v>
      </c>
      <c r="F152" s="3" t="s">
        <v>430</v>
      </c>
      <c r="G152" s="3" t="s">
        <v>92</v>
      </c>
      <c r="H152" s="3" t="s">
        <v>530</v>
      </c>
      <c r="I152" s="9" t="s">
        <v>684</v>
      </c>
      <c r="J152" s="11">
        <v>0</v>
      </c>
      <c r="K152" s="11" t="s">
        <v>117</v>
      </c>
      <c r="L152" s="3" t="s">
        <v>702</v>
      </c>
      <c r="M152" s="16" t="s">
        <v>809</v>
      </c>
      <c r="N152" s="3" t="s">
        <v>844</v>
      </c>
      <c r="O152" s="13">
        <v>24</v>
      </c>
      <c r="P152" s="3" t="s">
        <v>897</v>
      </c>
      <c r="Q152" s="20">
        <v>24</v>
      </c>
      <c r="R152" s="22" t="s">
        <v>157</v>
      </c>
      <c r="S152" s="3" t="s">
        <v>903</v>
      </c>
      <c r="T152" s="20" t="s">
        <v>1009</v>
      </c>
      <c r="U152" s="20" t="s">
        <v>1009</v>
      </c>
      <c r="V152" s="20" t="s">
        <v>1009</v>
      </c>
      <c r="W152" s="20">
        <v>0</v>
      </c>
      <c r="X152" s="20" t="s">
        <v>182</v>
      </c>
      <c r="Y152" s="20" t="s">
        <v>185</v>
      </c>
      <c r="Z152" s="20" t="s">
        <v>187</v>
      </c>
      <c r="AA152" s="3" t="s">
        <v>1011</v>
      </c>
      <c r="AB152" s="3" t="s">
        <v>1033</v>
      </c>
      <c r="AC152" s="3" t="s">
        <v>1147</v>
      </c>
      <c r="AD152" s="3" t="s">
        <v>1175</v>
      </c>
      <c r="AE152" s="31" t="s">
        <v>1185</v>
      </c>
      <c r="AF152" s="3" t="s">
        <v>430</v>
      </c>
      <c r="AG152" s="20" t="s">
        <v>1186</v>
      </c>
      <c r="AH152" s="32">
        <v>45541</v>
      </c>
      <c r="AI152" s="33" t="s">
        <v>1187</v>
      </c>
    </row>
    <row r="153" spans="1:35" ht="15" customHeight="1" x14ac:dyDescent="0.25">
      <c r="A153" s="2">
        <v>2024</v>
      </c>
      <c r="B153" s="34">
        <v>45505</v>
      </c>
      <c r="C153" s="34">
        <v>45535</v>
      </c>
      <c r="D153" s="3" t="s">
        <v>335</v>
      </c>
      <c r="E153" s="27">
        <v>0</v>
      </c>
      <c r="F153" s="3" t="s">
        <v>432</v>
      </c>
      <c r="G153" s="3" t="s">
        <v>101</v>
      </c>
      <c r="H153" s="3" t="s">
        <v>583</v>
      </c>
      <c r="I153" s="9" t="s">
        <v>685</v>
      </c>
      <c r="J153" s="11">
        <v>0</v>
      </c>
      <c r="K153" s="11" t="s">
        <v>117</v>
      </c>
      <c r="L153" s="3" t="s">
        <v>702</v>
      </c>
      <c r="M153" s="16" t="s">
        <v>809</v>
      </c>
      <c r="N153" s="3" t="s">
        <v>842</v>
      </c>
      <c r="O153" s="13">
        <v>28</v>
      </c>
      <c r="P153" s="3" t="s">
        <v>842</v>
      </c>
      <c r="Q153" s="20">
        <v>24</v>
      </c>
      <c r="R153" s="22" t="s">
        <v>157</v>
      </c>
      <c r="S153" s="3" t="s">
        <v>908</v>
      </c>
      <c r="T153" s="20" t="s">
        <v>1009</v>
      </c>
      <c r="U153" s="20" t="s">
        <v>1009</v>
      </c>
      <c r="V153" s="20" t="s">
        <v>1009</v>
      </c>
      <c r="W153" s="20">
        <v>0</v>
      </c>
      <c r="X153" s="20" t="s">
        <v>182</v>
      </c>
      <c r="Y153" s="20" t="s">
        <v>185</v>
      </c>
      <c r="Z153" s="20" t="s">
        <v>187</v>
      </c>
      <c r="AA153" s="3" t="s">
        <v>1011</v>
      </c>
      <c r="AB153" s="3" t="s">
        <v>1018</v>
      </c>
      <c r="AC153" s="3" t="s">
        <v>1148</v>
      </c>
      <c r="AD153" s="3" t="s">
        <v>1175</v>
      </c>
      <c r="AE153" s="31" t="s">
        <v>1185</v>
      </c>
      <c r="AF153" s="3" t="s">
        <v>432</v>
      </c>
      <c r="AG153" s="20" t="s">
        <v>1186</v>
      </c>
      <c r="AH153" s="32">
        <v>45541</v>
      </c>
      <c r="AI153" s="33" t="s">
        <v>1187</v>
      </c>
    </row>
    <row r="154" spans="1:35" ht="15" customHeight="1" x14ac:dyDescent="0.25">
      <c r="A154" s="2">
        <v>2024</v>
      </c>
      <c r="B154" s="34">
        <v>45505</v>
      </c>
      <c r="C154" s="34">
        <v>45535</v>
      </c>
      <c r="D154" s="3" t="s">
        <v>336</v>
      </c>
      <c r="E154" s="27">
        <v>0</v>
      </c>
      <c r="F154" s="3" t="s">
        <v>424</v>
      </c>
      <c r="G154" s="3" t="s">
        <v>86</v>
      </c>
      <c r="H154" s="3" t="s">
        <v>584</v>
      </c>
      <c r="I154" s="9">
        <v>0</v>
      </c>
      <c r="J154" s="11">
        <v>0</v>
      </c>
      <c r="K154" s="11" t="s">
        <v>117</v>
      </c>
      <c r="L154" s="3" t="s">
        <v>519</v>
      </c>
      <c r="M154" s="16" t="s">
        <v>809</v>
      </c>
      <c r="N154" s="3" t="s">
        <v>873</v>
      </c>
      <c r="O154" s="13">
        <v>47</v>
      </c>
      <c r="P154" s="3" t="s">
        <v>873</v>
      </c>
      <c r="Q154" s="20">
        <v>24</v>
      </c>
      <c r="R154" s="22" t="s">
        <v>157</v>
      </c>
      <c r="S154" s="3" t="s">
        <v>943</v>
      </c>
      <c r="T154" s="20" t="s">
        <v>1009</v>
      </c>
      <c r="U154" s="20" t="s">
        <v>1009</v>
      </c>
      <c r="V154" s="20" t="s">
        <v>1009</v>
      </c>
      <c r="W154" s="20">
        <v>0</v>
      </c>
      <c r="X154" s="20" t="s">
        <v>182</v>
      </c>
      <c r="Y154" s="20" t="s">
        <v>185</v>
      </c>
      <c r="Z154" s="20" t="s">
        <v>187</v>
      </c>
      <c r="AA154" s="3" t="s">
        <v>1011</v>
      </c>
      <c r="AB154" s="3" t="s">
        <v>1023</v>
      </c>
      <c r="AC154" s="3" t="s">
        <v>1149</v>
      </c>
      <c r="AD154" s="3" t="s">
        <v>1178</v>
      </c>
      <c r="AE154" s="31" t="s">
        <v>1185</v>
      </c>
      <c r="AF154" s="3" t="s">
        <v>424</v>
      </c>
      <c r="AG154" s="20" t="s">
        <v>1186</v>
      </c>
      <c r="AH154" s="32">
        <v>45541</v>
      </c>
      <c r="AI154" s="33" t="s">
        <v>1187</v>
      </c>
    </row>
    <row r="155" spans="1:35" ht="15" customHeight="1" x14ac:dyDescent="0.25">
      <c r="A155" s="2">
        <v>2024</v>
      </c>
      <c r="B155" s="34">
        <v>45505</v>
      </c>
      <c r="C155" s="34">
        <v>45535</v>
      </c>
      <c r="D155" s="3" t="s">
        <v>337</v>
      </c>
      <c r="E155" s="27">
        <v>0</v>
      </c>
      <c r="F155" s="3" t="s">
        <v>425</v>
      </c>
      <c r="G155" s="3" t="s">
        <v>86</v>
      </c>
      <c r="H155" s="3" t="s">
        <v>585</v>
      </c>
      <c r="I155" s="9">
        <v>0</v>
      </c>
      <c r="J155" s="11">
        <v>0</v>
      </c>
      <c r="K155" s="11" t="s">
        <v>117</v>
      </c>
      <c r="L155" s="3" t="s">
        <v>775</v>
      </c>
      <c r="M155" s="16" t="s">
        <v>809</v>
      </c>
      <c r="N155" s="3" t="s">
        <v>855</v>
      </c>
      <c r="O155" s="13">
        <v>20</v>
      </c>
      <c r="P155" s="3" t="s">
        <v>855</v>
      </c>
      <c r="Q155" s="20">
        <v>24</v>
      </c>
      <c r="R155" s="22" t="s">
        <v>157</v>
      </c>
      <c r="S155" s="3" t="s">
        <v>934</v>
      </c>
      <c r="T155" s="20" t="s">
        <v>1009</v>
      </c>
      <c r="U155" s="20" t="s">
        <v>1009</v>
      </c>
      <c r="V155" s="20" t="s">
        <v>1009</v>
      </c>
      <c r="W155" s="20">
        <v>0</v>
      </c>
      <c r="X155" s="20" t="s">
        <v>182</v>
      </c>
      <c r="Y155" s="20" t="s">
        <v>185</v>
      </c>
      <c r="Z155" s="20" t="s">
        <v>187</v>
      </c>
      <c r="AA155" s="3" t="s">
        <v>1010</v>
      </c>
      <c r="AB155" s="3" t="s">
        <v>1019</v>
      </c>
      <c r="AC155" s="3" t="s">
        <v>1049</v>
      </c>
      <c r="AD155" s="3" t="s">
        <v>1175</v>
      </c>
      <c r="AE155" s="31" t="s">
        <v>1185</v>
      </c>
      <c r="AF155" s="3" t="s">
        <v>425</v>
      </c>
      <c r="AG155" s="20" t="s">
        <v>1186</v>
      </c>
      <c r="AH155" s="32">
        <v>45541</v>
      </c>
      <c r="AI155" s="33" t="s">
        <v>1187</v>
      </c>
    </row>
    <row r="156" spans="1:35" ht="15" customHeight="1" x14ac:dyDescent="0.25">
      <c r="A156" s="2">
        <v>2024</v>
      </c>
      <c r="B156" s="34">
        <v>45505</v>
      </c>
      <c r="C156" s="34">
        <v>45535</v>
      </c>
      <c r="D156" s="3" t="s">
        <v>338</v>
      </c>
      <c r="E156" s="27">
        <v>0</v>
      </c>
      <c r="F156" s="3" t="s">
        <v>423</v>
      </c>
      <c r="G156" s="3" t="s">
        <v>86</v>
      </c>
      <c r="H156" s="3" t="s">
        <v>586</v>
      </c>
      <c r="I156" s="9">
        <v>0</v>
      </c>
      <c r="J156" s="11">
        <v>0</v>
      </c>
      <c r="K156" s="11" t="s">
        <v>117</v>
      </c>
      <c r="L156" s="3" t="s">
        <v>762</v>
      </c>
      <c r="M156" s="16" t="s">
        <v>809</v>
      </c>
      <c r="N156" s="3" t="s">
        <v>874</v>
      </c>
      <c r="O156" s="13">
        <v>57</v>
      </c>
      <c r="P156" s="3" t="s">
        <v>874</v>
      </c>
      <c r="Q156" s="20">
        <v>24</v>
      </c>
      <c r="R156" s="22" t="s">
        <v>157</v>
      </c>
      <c r="S156" s="3" t="s">
        <v>977</v>
      </c>
      <c r="T156" s="20" t="s">
        <v>1009</v>
      </c>
      <c r="U156" s="20" t="s">
        <v>1009</v>
      </c>
      <c r="V156" s="20" t="s">
        <v>1009</v>
      </c>
      <c r="W156" s="20">
        <v>0</v>
      </c>
      <c r="X156" s="20" t="s">
        <v>182</v>
      </c>
      <c r="Y156" s="20" t="s">
        <v>185</v>
      </c>
      <c r="Z156" s="20" t="s">
        <v>187</v>
      </c>
      <c r="AA156" s="3" t="s">
        <v>1010</v>
      </c>
      <c r="AB156" s="3" t="s">
        <v>1019</v>
      </c>
      <c r="AC156" s="3" t="s">
        <v>1049</v>
      </c>
      <c r="AD156" s="3" t="s">
        <v>1177</v>
      </c>
      <c r="AE156" s="31" t="s">
        <v>1185</v>
      </c>
      <c r="AF156" s="3" t="s">
        <v>423</v>
      </c>
      <c r="AG156" s="20" t="s">
        <v>1186</v>
      </c>
      <c r="AH156" s="32">
        <v>45541</v>
      </c>
      <c r="AI156" s="33" t="s">
        <v>1187</v>
      </c>
    </row>
    <row r="157" spans="1:35" ht="15" customHeight="1" x14ac:dyDescent="0.25">
      <c r="A157" s="2">
        <v>2024</v>
      </c>
      <c r="B157" s="34">
        <v>45505</v>
      </c>
      <c r="C157" s="34">
        <v>45535</v>
      </c>
      <c r="D157" s="3" t="s">
        <v>339</v>
      </c>
      <c r="E157" s="27">
        <v>0</v>
      </c>
      <c r="F157" s="3" t="s">
        <v>423</v>
      </c>
      <c r="G157" s="3" t="s">
        <v>108</v>
      </c>
      <c r="H157" s="3" t="s">
        <v>587</v>
      </c>
      <c r="I157" s="9">
        <v>0</v>
      </c>
      <c r="J157" s="11">
        <v>0</v>
      </c>
      <c r="K157" s="11" t="s">
        <v>117</v>
      </c>
      <c r="L157" s="3" t="s">
        <v>776</v>
      </c>
      <c r="M157" s="16" t="s">
        <v>828</v>
      </c>
      <c r="N157" s="3" t="s">
        <v>864</v>
      </c>
      <c r="O157" s="13">
        <v>12</v>
      </c>
      <c r="P157" s="3" t="s">
        <v>864</v>
      </c>
      <c r="Q157" s="20">
        <v>24</v>
      </c>
      <c r="R157" s="22" t="s">
        <v>157</v>
      </c>
      <c r="S157" s="3" t="s">
        <v>978</v>
      </c>
      <c r="T157" s="20" t="s">
        <v>1009</v>
      </c>
      <c r="U157" s="20" t="s">
        <v>1009</v>
      </c>
      <c r="V157" s="20" t="s">
        <v>1009</v>
      </c>
      <c r="W157" s="20">
        <v>0</v>
      </c>
      <c r="X157" s="20" t="s">
        <v>182</v>
      </c>
      <c r="Y157" s="20" t="s">
        <v>185</v>
      </c>
      <c r="Z157" s="20" t="s">
        <v>187</v>
      </c>
      <c r="AA157" s="3" t="s">
        <v>1010</v>
      </c>
      <c r="AB157" s="3" t="s">
        <v>1018</v>
      </c>
      <c r="AC157" s="3" t="s">
        <v>1150</v>
      </c>
      <c r="AD157" s="3" t="s">
        <v>1175</v>
      </c>
      <c r="AE157" s="31" t="s">
        <v>1185</v>
      </c>
      <c r="AF157" s="3" t="s">
        <v>423</v>
      </c>
      <c r="AG157" s="20" t="s">
        <v>1186</v>
      </c>
      <c r="AH157" s="32">
        <v>45541</v>
      </c>
      <c r="AI157" s="33" t="s">
        <v>1187</v>
      </c>
    </row>
    <row r="158" spans="1:35" ht="15" customHeight="1" x14ac:dyDescent="0.25">
      <c r="A158" s="2">
        <v>2024</v>
      </c>
      <c r="B158" s="34">
        <v>45505</v>
      </c>
      <c r="C158" s="34">
        <v>45535</v>
      </c>
      <c r="D158" s="3" t="s">
        <v>340</v>
      </c>
      <c r="E158" s="27">
        <v>0</v>
      </c>
      <c r="F158" s="3" t="s">
        <v>423</v>
      </c>
      <c r="G158" s="3" t="s">
        <v>86</v>
      </c>
      <c r="H158" s="3" t="s">
        <v>588</v>
      </c>
      <c r="I158" s="9">
        <v>0</v>
      </c>
      <c r="J158" s="11">
        <v>0</v>
      </c>
      <c r="K158" s="11" t="s">
        <v>117</v>
      </c>
      <c r="L158" s="3" t="s">
        <v>777</v>
      </c>
      <c r="M158" s="16" t="s">
        <v>808</v>
      </c>
      <c r="N158" s="3" t="s">
        <v>843</v>
      </c>
      <c r="O158" s="13">
        <v>20</v>
      </c>
      <c r="P158" s="3" t="s">
        <v>843</v>
      </c>
      <c r="Q158" s="20">
        <v>24</v>
      </c>
      <c r="R158" s="22" t="s">
        <v>157</v>
      </c>
      <c r="S158" s="3" t="s">
        <v>902</v>
      </c>
      <c r="T158" s="20" t="s">
        <v>1009</v>
      </c>
      <c r="U158" s="20" t="s">
        <v>1009</v>
      </c>
      <c r="V158" s="20" t="s">
        <v>1009</v>
      </c>
      <c r="W158" s="20">
        <v>0</v>
      </c>
      <c r="X158" s="20" t="s">
        <v>182</v>
      </c>
      <c r="Y158" s="20" t="s">
        <v>185</v>
      </c>
      <c r="Z158" s="20" t="s">
        <v>187</v>
      </c>
      <c r="AA158" s="3" t="s">
        <v>1010</v>
      </c>
      <c r="AB158" s="3" t="s">
        <v>1026</v>
      </c>
      <c r="AC158" s="3" t="s">
        <v>1151</v>
      </c>
      <c r="AD158" s="3" t="s">
        <v>1176</v>
      </c>
      <c r="AE158" s="31" t="s">
        <v>1185</v>
      </c>
      <c r="AF158" s="3" t="s">
        <v>423</v>
      </c>
      <c r="AG158" s="20" t="s">
        <v>1186</v>
      </c>
      <c r="AH158" s="32">
        <v>45541</v>
      </c>
      <c r="AI158" s="33" t="s">
        <v>1187</v>
      </c>
    </row>
    <row r="159" spans="1:35" ht="15" customHeight="1" x14ac:dyDescent="0.25">
      <c r="A159" s="2">
        <v>2024</v>
      </c>
      <c r="B159" s="34">
        <v>45505</v>
      </c>
      <c r="C159" s="34">
        <v>45535</v>
      </c>
      <c r="D159" s="3" t="s">
        <v>341</v>
      </c>
      <c r="E159" s="27">
        <v>0</v>
      </c>
      <c r="F159" s="3" t="s">
        <v>423</v>
      </c>
      <c r="G159" s="3" t="s">
        <v>92</v>
      </c>
      <c r="H159" s="3" t="s">
        <v>589</v>
      </c>
      <c r="I159" s="9">
        <v>0</v>
      </c>
      <c r="J159" s="11">
        <v>0</v>
      </c>
      <c r="K159" s="11" t="s">
        <v>117</v>
      </c>
      <c r="L159" s="3" t="s">
        <v>778</v>
      </c>
      <c r="M159" s="16" t="s">
        <v>809</v>
      </c>
      <c r="N159" s="3" t="s">
        <v>875</v>
      </c>
      <c r="O159" s="13">
        <v>53</v>
      </c>
      <c r="P159" s="3" t="s">
        <v>875</v>
      </c>
      <c r="Q159" s="20">
        <v>24</v>
      </c>
      <c r="R159" s="22" t="s">
        <v>157</v>
      </c>
      <c r="S159" s="3" t="s">
        <v>979</v>
      </c>
      <c r="T159" s="20" t="s">
        <v>1009</v>
      </c>
      <c r="U159" s="20" t="s">
        <v>1009</v>
      </c>
      <c r="V159" s="20" t="s">
        <v>1009</v>
      </c>
      <c r="W159" s="20">
        <v>0</v>
      </c>
      <c r="X159" s="20" t="s">
        <v>182</v>
      </c>
      <c r="Y159" s="20" t="s">
        <v>185</v>
      </c>
      <c r="Z159" s="20" t="s">
        <v>187</v>
      </c>
      <c r="AA159" s="3" t="s">
        <v>1010</v>
      </c>
      <c r="AB159" s="3" t="s">
        <v>1026</v>
      </c>
      <c r="AC159" s="3" t="s">
        <v>1152</v>
      </c>
      <c r="AD159" s="3" t="s">
        <v>1026</v>
      </c>
      <c r="AE159" s="31" t="s">
        <v>1185</v>
      </c>
      <c r="AF159" s="3" t="s">
        <v>423</v>
      </c>
      <c r="AG159" s="20" t="s">
        <v>1186</v>
      </c>
      <c r="AH159" s="32">
        <v>45541</v>
      </c>
      <c r="AI159" s="33" t="s">
        <v>1187</v>
      </c>
    </row>
    <row r="160" spans="1:35" ht="15" customHeight="1" x14ac:dyDescent="0.25">
      <c r="A160" s="2">
        <v>2024</v>
      </c>
      <c r="B160" s="34">
        <v>45505</v>
      </c>
      <c r="C160" s="34">
        <v>45535</v>
      </c>
      <c r="D160" s="3" t="s">
        <v>342</v>
      </c>
      <c r="E160" s="27">
        <v>0</v>
      </c>
      <c r="F160" s="3" t="s">
        <v>423</v>
      </c>
      <c r="G160" s="3" t="s">
        <v>86</v>
      </c>
      <c r="H160" s="3" t="s">
        <v>590</v>
      </c>
      <c r="I160" s="9">
        <v>0</v>
      </c>
      <c r="J160" s="11">
        <v>0</v>
      </c>
      <c r="K160" s="11" t="s">
        <v>117</v>
      </c>
      <c r="L160" s="3" t="s">
        <v>779</v>
      </c>
      <c r="M160" s="16" t="s">
        <v>809</v>
      </c>
      <c r="N160" s="3" t="s">
        <v>842</v>
      </c>
      <c r="O160" s="13">
        <v>28</v>
      </c>
      <c r="P160" s="3" t="s">
        <v>842</v>
      </c>
      <c r="Q160" s="20">
        <v>24</v>
      </c>
      <c r="R160" s="22" t="s">
        <v>157</v>
      </c>
      <c r="S160" s="3" t="s">
        <v>980</v>
      </c>
      <c r="T160" s="20" t="s">
        <v>1009</v>
      </c>
      <c r="U160" s="20" t="s">
        <v>1009</v>
      </c>
      <c r="V160" s="20" t="s">
        <v>1009</v>
      </c>
      <c r="W160" s="20">
        <v>0</v>
      </c>
      <c r="X160" s="20" t="s">
        <v>182</v>
      </c>
      <c r="Y160" s="20" t="s">
        <v>185</v>
      </c>
      <c r="Z160" s="20" t="s">
        <v>189</v>
      </c>
      <c r="AA160" s="3" t="s">
        <v>1010</v>
      </c>
      <c r="AB160" s="3" t="s">
        <v>1026</v>
      </c>
      <c r="AC160" s="3" t="s">
        <v>1049</v>
      </c>
      <c r="AD160" s="3" t="s">
        <v>1026</v>
      </c>
      <c r="AE160" s="31" t="s">
        <v>1185</v>
      </c>
      <c r="AF160" s="3" t="s">
        <v>423</v>
      </c>
      <c r="AG160" s="20" t="s">
        <v>1186</v>
      </c>
      <c r="AH160" s="32">
        <v>45541</v>
      </c>
      <c r="AI160" s="33" t="s">
        <v>1187</v>
      </c>
    </row>
    <row r="161" spans="1:35" ht="15" customHeight="1" x14ac:dyDescent="0.25">
      <c r="A161" s="2">
        <v>2024</v>
      </c>
      <c r="B161" s="34">
        <v>45505</v>
      </c>
      <c r="C161" s="34">
        <v>45535</v>
      </c>
      <c r="D161" s="3" t="s">
        <v>343</v>
      </c>
      <c r="E161" s="27">
        <v>0</v>
      </c>
      <c r="F161" s="3" t="s">
        <v>424</v>
      </c>
      <c r="G161" s="3" t="s">
        <v>92</v>
      </c>
      <c r="H161" s="3" t="s">
        <v>591</v>
      </c>
      <c r="I161" s="9" t="s">
        <v>686</v>
      </c>
      <c r="J161" s="11">
        <v>0</v>
      </c>
      <c r="K161" s="11" t="s">
        <v>117</v>
      </c>
      <c r="L161" s="3" t="s">
        <v>780</v>
      </c>
      <c r="M161" s="16" t="s">
        <v>809</v>
      </c>
      <c r="N161" s="3" t="s">
        <v>842</v>
      </c>
      <c r="O161" s="13">
        <v>28</v>
      </c>
      <c r="P161" s="3" t="s">
        <v>842</v>
      </c>
      <c r="Q161" s="20">
        <v>24</v>
      </c>
      <c r="R161" s="22" t="s">
        <v>157</v>
      </c>
      <c r="S161" s="3" t="s">
        <v>981</v>
      </c>
      <c r="T161" s="20" t="s">
        <v>1009</v>
      </c>
      <c r="U161" s="20" t="s">
        <v>1009</v>
      </c>
      <c r="V161" s="20" t="s">
        <v>1009</v>
      </c>
      <c r="W161" s="20">
        <v>0</v>
      </c>
      <c r="X161" s="20" t="s">
        <v>182</v>
      </c>
      <c r="Y161" s="20" t="s">
        <v>185</v>
      </c>
      <c r="Z161" s="20" t="s">
        <v>187</v>
      </c>
      <c r="AA161" s="3" t="s">
        <v>1011</v>
      </c>
      <c r="AB161" s="3" t="s">
        <v>1019</v>
      </c>
      <c r="AC161" s="3" t="s">
        <v>1153</v>
      </c>
      <c r="AD161" s="3" t="s">
        <v>1175</v>
      </c>
      <c r="AE161" s="31" t="s">
        <v>1185</v>
      </c>
      <c r="AF161" s="3" t="s">
        <v>424</v>
      </c>
      <c r="AG161" s="20" t="s">
        <v>1186</v>
      </c>
      <c r="AH161" s="32">
        <v>45541</v>
      </c>
      <c r="AI161" s="33" t="s">
        <v>1187</v>
      </c>
    </row>
    <row r="162" spans="1:35" ht="15" customHeight="1" x14ac:dyDescent="0.25">
      <c r="A162" s="2">
        <v>2024</v>
      </c>
      <c r="B162" s="34">
        <v>45505</v>
      </c>
      <c r="C162" s="34">
        <v>45535</v>
      </c>
      <c r="D162" s="3" t="s">
        <v>344</v>
      </c>
      <c r="E162" s="27">
        <v>0</v>
      </c>
      <c r="F162" s="3" t="s">
        <v>425</v>
      </c>
      <c r="G162" s="3" t="s">
        <v>86</v>
      </c>
      <c r="H162" s="3" t="s">
        <v>592</v>
      </c>
      <c r="I162" s="9">
        <v>0</v>
      </c>
      <c r="J162" s="11">
        <v>0</v>
      </c>
      <c r="K162" s="11" t="s">
        <v>117</v>
      </c>
      <c r="L162" s="3" t="s">
        <v>781</v>
      </c>
      <c r="M162" s="16" t="s">
        <v>809</v>
      </c>
      <c r="N162" s="3" t="s">
        <v>844</v>
      </c>
      <c r="O162" s="13">
        <v>24</v>
      </c>
      <c r="P162" s="3" t="s">
        <v>897</v>
      </c>
      <c r="Q162" s="20">
        <v>24</v>
      </c>
      <c r="R162" s="22" t="s">
        <v>157</v>
      </c>
      <c r="S162" s="3" t="s">
        <v>935</v>
      </c>
      <c r="T162" s="20" t="s">
        <v>1009</v>
      </c>
      <c r="U162" s="20" t="s">
        <v>1009</v>
      </c>
      <c r="V162" s="20" t="s">
        <v>1009</v>
      </c>
      <c r="W162" s="20">
        <v>0</v>
      </c>
      <c r="X162" s="20" t="s">
        <v>182</v>
      </c>
      <c r="Y162" s="20" t="s">
        <v>185</v>
      </c>
      <c r="Z162" s="20" t="s">
        <v>189</v>
      </c>
      <c r="AA162" s="3" t="s">
        <v>1010</v>
      </c>
      <c r="AB162" s="3" t="s">
        <v>1019</v>
      </c>
      <c r="AC162" s="3" t="s">
        <v>1081</v>
      </c>
      <c r="AD162" s="3" t="s">
        <v>1177</v>
      </c>
      <c r="AE162" s="31" t="s">
        <v>1185</v>
      </c>
      <c r="AF162" s="3" t="s">
        <v>425</v>
      </c>
      <c r="AG162" s="20" t="s">
        <v>1186</v>
      </c>
      <c r="AH162" s="32">
        <v>45541</v>
      </c>
      <c r="AI162" s="33" t="s">
        <v>1187</v>
      </c>
    </row>
    <row r="163" spans="1:35" ht="15" customHeight="1" x14ac:dyDescent="0.25">
      <c r="A163" s="2">
        <v>2024</v>
      </c>
      <c r="B163" s="34">
        <v>45505</v>
      </c>
      <c r="C163" s="34">
        <v>45535</v>
      </c>
      <c r="D163" s="3" t="s">
        <v>345</v>
      </c>
      <c r="E163" s="27">
        <v>0</v>
      </c>
      <c r="F163" s="3" t="s">
        <v>345</v>
      </c>
      <c r="G163" s="3" t="s">
        <v>101</v>
      </c>
      <c r="H163" s="3" t="s">
        <v>542</v>
      </c>
      <c r="I163" s="9" t="s">
        <v>659</v>
      </c>
      <c r="J163" s="11">
        <v>0</v>
      </c>
      <c r="K163" s="11" t="s">
        <v>117</v>
      </c>
      <c r="L163" s="3" t="s">
        <v>702</v>
      </c>
      <c r="M163" s="16" t="s">
        <v>809</v>
      </c>
      <c r="N163" s="3" t="s">
        <v>842</v>
      </c>
      <c r="O163" s="13">
        <v>28</v>
      </c>
      <c r="P163" s="3" t="s">
        <v>842</v>
      </c>
      <c r="Q163" s="20">
        <v>24</v>
      </c>
      <c r="R163" s="22" t="s">
        <v>157</v>
      </c>
      <c r="S163" s="3" t="s">
        <v>908</v>
      </c>
      <c r="T163" s="20" t="s">
        <v>1009</v>
      </c>
      <c r="U163" s="20" t="s">
        <v>1009</v>
      </c>
      <c r="V163" s="20" t="s">
        <v>1009</v>
      </c>
      <c r="W163" s="20">
        <v>0</v>
      </c>
      <c r="X163" s="20" t="s">
        <v>182</v>
      </c>
      <c r="Y163" s="20" t="s">
        <v>185</v>
      </c>
      <c r="Z163" s="20" t="s">
        <v>187</v>
      </c>
      <c r="AA163" s="3" t="s">
        <v>1014</v>
      </c>
      <c r="AB163" s="3" t="s">
        <v>1024</v>
      </c>
      <c r="AC163" s="3" t="s">
        <v>1084</v>
      </c>
      <c r="AD163" s="3" t="s">
        <v>1175</v>
      </c>
      <c r="AE163" s="31" t="s">
        <v>1185</v>
      </c>
      <c r="AF163" s="3" t="s">
        <v>345</v>
      </c>
      <c r="AG163" s="20" t="s">
        <v>1186</v>
      </c>
      <c r="AH163" s="32">
        <v>45541</v>
      </c>
      <c r="AI163" s="33" t="s">
        <v>1187</v>
      </c>
    </row>
    <row r="164" spans="1:35" ht="15" customHeight="1" x14ac:dyDescent="0.25">
      <c r="A164" s="2">
        <v>2024</v>
      </c>
      <c r="B164" s="34">
        <v>45505</v>
      </c>
      <c r="C164" s="34">
        <v>45535</v>
      </c>
      <c r="D164" s="3" t="s">
        <v>346</v>
      </c>
      <c r="E164" s="27">
        <v>0</v>
      </c>
      <c r="F164" s="3" t="s">
        <v>428</v>
      </c>
      <c r="G164" s="3" t="s">
        <v>92</v>
      </c>
      <c r="H164" s="3" t="s">
        <v>593</v>
      </c>
      <c r="I164" s="9">
        <v>0</v>
      </c>
      <c r="J164" s="11">
        <v>0</v>
      </c>
      <c r="K164" s="11" t="s">
        <v>117</v>
      </c>
      <c r="L164" s="3" t="s">
        <v>780</v>
      </c>
      <c r="M164" s="16" t="s">
        <v>809</v>
      </c>
      <c r="N164" s="3" t="s">
        <v>842</v>
      </c>
      <c r="O164" s="13">
        <v>28</v>
      </c>
      <c r="P164" s="3" t="s">
        <v>842</v>
      </c>
      <c r="Q164" s="20">
        <v>24</v>
      </c>
      <c r="R164" s="22" t="s">
        <v>157</v>
      </c>
      <c r="S164" s="3" t="s">
        <v>908</v>
      </c>
      <c r="T164" s="20" t="s">
        <v>1009</v>
      </c>
      <c r="U164" s="20" t="s">
        <v>1009</v>
      </c>
      <c r="V164" s="20" t="s">
        <v>1009</v>
      </c>
      <c r="W164" s="20">
        <v>0</v>
      </c>
      <c r="X164" s="20" t="s">
        <v>182</v>
      </c>
      <c r="Y164" s="20" t="s">
        <v>185</v>
      </c>
      <c r="Z164" s="20" t="s">
        <v>187</v>
      </c>
      <c r="AA164" s="3" t="s">
        <v>1012</v>
      </c>
      <c r="AB164" s="3" t="s">
        <v>1019</v>
      </c>
      <c r="AC164" s="3" t="s">
        <v>1049</v>
      </c>
      <c r="AD164" s="3" t="s">
        <v>1176</v>
      </c>
      <c r="AE164" s="31" t="s">
        <v>1185</v>
      </c>
      <c r="AF164" s="3" t="s">
        <v>428</v>
      </c>
      <c r="AG164" s="20" t="s">
        <v>1186</v>
      </c>
      <c r="AH164" s="32">
        <v>45541</v>
      </c>
      <c r="AI164" s="33" t="s">
        <v>1187</v>
      </c>
    </row>
    <row r="165" spans="1:35" ht="15" customHeight="1" x14ac:dyDescent="0.25">
      <c r="A165" s="2">
        <v>2024</v>
      </c>
      <c r="B165" s="34">
        <v>45505</v>
      </c>
      <c r="C165" s="34">
        <v>45535</v>
      </c>
      <c r="D165" s="3" t="s">
        <v>347</v>
      </c>
      <c r="E165" s="27">
        <v>0</v>
      </c>
      <c r="F165" s="3" t="s">
        <v>426</v>
      </c>
      <c r="G165" s="3" t="s">
        <v>86</v>
      </c>
      <c r="H165" s="3" t="s">
        <v>594</v>
      </c>
      <c r="I165" s="9">
        <v>0</v>
      </c>
      <c r="J165" s="11">
        <v>0</v>
      </c>
      <c r="K165" s="11" t="s">
        <v>117</v>
      </c>
      <c r="L165" s="3" t="s">
        <v>782</v>
      </c>
      <c r="M165" s="16" t="s">
        <v>815</v>
      </c>
      <c r="N165" s="3" t="s">
        <v>782</v>
      </c>
      <c r="O165" s="13">
        <v>18</v>
      </c>
      <c r="P165" s="3" t="s">
        <v>751</v>
      </c>
      <c r="Q165" s="20">
        <v>24</v>
      </c>
      <c r="R165" s="22" t="s">
        <v>157</v>
      </c>
      <c r="S165" s="3" t="s">
        <v>958</v>
      </c>
      <c r="T165" s="20" t="s">
        <v>1009</v>
      </c>
      <c r="U165" s="20" t="s">
        <v>1009</v>
      </c>
      <c r="V165" s="20" t="s">
        <v>1009</v>
      </c>
      <c r="W165" s="20">
        <v>0</v>
      </c>
      <c r="X165" s="20" t="s">
        <v>182</v>
      </c>
      <c r="Y165" s="20" t="s">
        <v>185</v>
      </c>
      <c r="Z165" s="20" t="s">
        <v>187</v>
      </c>
      <c r="AA165" s="3" t="s">
        <v>1014</v>
      </c>
      <c r="AB165" s="3" t="s">
        <v>1018</v>
      </c>
      <c r="AC165" s="3" t="s">
        <v>1154</v>
      </c>
      <c r="AD165" s="3" t="s">
        <v>1175</v>
      </c>
      <c r="AE165" s="31" t="s">
        <v>1185</v>
      </c>
      <c r="AF165" s="3" t="s">
        <v>426</v>
      </c>
      <c r="AG165" s="20" t="s">
        <v>1186</v>
      </c>
      <c r="AH165" s="32">
        <v>45541</v>
      </c>
      <c r="AI165" s="33" t="s">
        <v>1187</v>
      </c>
    </row>
    <row r="166" spans="1:35" ht="15" customHeight="1" x14ac:dyDescent="0.25">
      <c r="A166" s="2">
        <v>2024</v>
      </c>
      <c r="B166" s="34">
        <v>45505</v>
      </c>
      <c r="C166" s="34">
        <v>45535</v>
      </c>
      <c r="D166" s="3" t="s">
        <v>348</v>
      </c>
      <c r="E166" s="27">
        <v>0</v>
      </c>
      <c r="F166" s="3" t="s">
        <v>427</v>
      </c>
      <c r="G166" s="3" t="s">
        <v>103</v>
      </c>
      <c r="H166" s="3" t="s">
        <v>595</v>
      </c>
      <c r="I166" s="9">
        <v>0</v>
      </c>
      <c r="J166" s="11">
        <v>0</v>
      </c>
      <c r="K166" s="11" t="s">
        <v>126</v>
      </c>
      <c r="L166" s="3" t="s">
        <v>783</v>
      </c>
      <c r="M166" s="16" t="s">
        <v>829</v>
      </c>
      <c r="N166" s="3" t="s">
        <v>876</v>
      </c>
      <c r="O166" s="13">
        <v>35</v>
      </c>
      <c r="P166" s="3" t="s">
        <v>845</v>
      </c>
      <c r="Q166" s="20">
        <v>24</v>
      </c>
      <c r="R166" s="22" t="s">
        <v>157</v>
      </c>
      <c r="S166" s="3" t="s">
        <v>982</v>
      </c>
      <c r="T166" s="20" t="s">
        <v>1009</v>
      </c>
      <c r="U166" s="20" t="s">
        <v>1009</v>
      </c>
      <c r="V166" s="20" t="s">
        <v>1009</v>
      </c>
      <c r="W166" s="20">
        <v>0</v>
      </c>
      <c r="X166" s="20" t="s">
        <v>182</v>
      </c>
      <c r="Y166" s="20" t="s">
        <v>185</v>
      </c>
      <c r="Z166" s="20" t="s">
        <v>187</v>
      </c>
      <c r="AA166" s="3" t="s">
        <v>1012</v>
      </c>
      <c r="AB166" s="3" t="s">
        <v>1018</v>
      </c>
      <c r="AC166" s="3" t="s">
        <v>1155</v>
      </c>
      <c r="AD166" s="3" t="s">
        <v>1175</v>
      </c>
      <c r="AE166" s="31" t="s">
        <v>1185</v>
      </c>
      <c r="AF166" s="3" t="s">
        <v>427</v>
      </c>
      <c r="AG166" s="20" t="s">
        <v>1186</v>
      </c>
      <c r="AH166" s="32">
        <v>45541</v>
      </c>
      <c r="AI166" s="33" t="s">
        <v>1187</v>
      </c>
    </row>
    <row r="167" spans="1:35" ht="15" customHeight="1" x14ac:dyDescent="0.25">
      <c r="A167" s="2">
        <v>2024</v>
      </c>
      <c r="B167" s="34">
        <v>45505</v>
      </c>
      <c r="C167" s="34">
        <v>45535</v>
      </c>
      <c r="D167" s="3" t="s">
        <v>349</v>
      </c>
      <c r="E167" s="27">
        <v>0</v>
      </c>
      <c r="F167" s="3" t="s">
        <v>424</v>
      </c>
      <c r="G167" s="3" t="s">
        <v>100</v>
      </c>
      <c r="H167" s="3" t="s">
        <v>596</v>
      </c>
      <c r="I167" s="9">
        <v>0</v>
      </c>
      <c r="J167" s="11">
        <v>0</v>
      </c>
      <c r="K167" s="11" t="s">
        <v>117</v>
      </c>
      <c r="L167" s="3" t="s">
        <v>784</v>
      </c>
      <c r="M167" s="16" t="s">
        <v>809</v>
      </c>
      <c r="N167" s="3" t="s">
        <v>842</v>
      </c>
      <c r="O167" s="13">
        <v>28</v>
      </c>
      <c r="P167" s="3" t="s">
        <v>842</v>
      </c>
      <c r="Q167" s="20">
        <v>24</v>
      </c>
      <c r="R167" s="22" t="s">
        <v>157</v>
      </c>
      <c r="S167" s="3" t="s">
        <v>957</v>
      </c>
      <c r="T167" s="20" t="s">
        <v>1009</v>
      </c>
      <c r="U167" s="20" t="s">
        <v>1009</v>
      </c>
      <c r="V167" s="20" t="s">
        <v>1009</v>
      </c>
      <c r="W167" s="20">
        <v>0</v>
      </c>
      <c r="X167" s="20" t="s">
        <v>182</v>
      </c>
      <c r="Y167" s="20" t="s">
        <v>185</v>
      </c>
      <c r="Z167" s="20" t="s">
        <v>187</v>
      </c>
      <c r="AA167" s="3" t="s">
        <v>1012</v>
      </c>
      <c r="AB167" s="3" t="s">
        <v>1018</v>
      </c>
      <c r="AC167" s="3" t="s">
        <v>1049</v>
      </c>
      <c r="AD167" s="3" t="s">
        <v>1175</v>
      </c>
      <c r="AE167" s="31" t="s">
        <v>1185</v>
      </c>
      <c r="AF167" s="3" t="s">
        <v>424</v>
      </c>
      <c r="AG167" s="20" t="s">
        <v>1186</v>
      </c>
      <c r="AH167" s="32">
        <v>45541</v>
      </c>
      <c r="AI167" s="33" t="s">
        <v>1187</v>
      </c>
    </row>
    <row r="168" spans="1:35" ht="15" customHeight="1" x14ac:dyDescent="0.25">
      <c r="A168" s="2">
        <v>2024</v>
      </c>
      <c r="B168" s="34">
        <v>45505</v>
      </c>
      <c r="C168" s="34">
        <v>45535</v>
      </c>
      <c r="D168" s="3" t="s">
        <v>350</v>
      </c>
      <c r="E168" s="27">
        <v>0</v>
      </c>
      <c r="F168" s="3" t="s">
        <v>427</v>
      </c>
      <c r="G168" s="3" t="s">
        <v>92</v>
      </c>
      <c r="H168" s="3" t="s">
        <v>597</v>
      </c>
      <c r="I168" s="9">
        <v>0</v>
      </c>
      <c r="J168" s="11">
        <v>0</v>
      </c>
      <c r="K168" s="11" t="s">
        <v>117</v>
      </c>
      <c r="L168" s="3" t="s">
        <v>785</v>
      </c>
      <c r="M168" s="16" t="s">
        <v>809</v>
      </c>
      <c r="N168" s="3" t="s">
        <v>877</v>
      </c>
      <c r="O168" s="13">
        <v>28</v>
      </c>
      <c r="P168" s="3" t="s">
        <v>842</v>
      </c>
      <c r="Q168" s="20">
        <v>24</v>
      </c>
      <c r="R168" s="22" t="s">
        <v>157</v>
      </c>
      <c r="S168" s="3" t="s">
        <v>983</v>
      </c>
      <c r="T168" s="20" t="s">
        <v>1009</v>
      </c>
      <c r="U168" s="20" t="s">
        <v>1009</v>
      </c>
      <c r="V168" s="20" t="s">
        <v>1009</v>
      </c>
      <c r="W168" s="20">
        <v>0</v>
      </c>
      <c r="X168" s="20" t="s">
        <v>182</v>
      </c>
      <c r="Y168" s="20" t="s">
        <v>185</v>
      </c>
      <c r="Z168" s="20" t="s">
        <v>187</v>
      </c>
      <c r="AA168" s="3" t="s">
        <v>1013</v>
      </c>
      <c r="AB168" s="3" t="s">
        <v>1019</v>
      </c>
      <c r="AC168" s="3" t="s">
        <v>1049</v>
      </c>
      <c r="AD168" s="3" t="s">
        <v>1181</v>
      </c>
      <c r="AE168" s="31" t="s">
        <v>1185</v>
      </c>
      <c r="AF168" s="3" t="s">
        <v>427</v>
      </c>
      <c r="AG168" s="20" t="s">
        <v>1186</v>
      </c>
      <c r="AH168" s="32">
        <v>45541</v>
      </c>
      <c r="AI168" s="33" t="s">
        <v>1187</v>
      </c>
    </row>
    <row r="169" spans="1:35" ht="15" customHeight="1" x14ac:dyDescent="0.25">
      <c r="A169" s="2">
        <v>2024</v>
      </c>
      <c r="B169" s="34">
        <v>45505</v>
      </c>
      <c r="C169" s="34">
        <v>45535</v>
      </c>
      <c r="D169" s="3" t="s">
        <v>351</v>
      </c>
      <c r="E169" s="27">
        <v>0</v>
      </c>
      <c r="F169" s="3" t="s">
        <v>426</v>
      </c>
      <c r="G169" s="3" t="s">
        <v>108</v>
      </c>
      <c r="H169" s="3" t="s">
        <v>597</v>
      </c>
      <c r="I169" s="9">
        <v>0</v>
      </c>
      <c r="J169" s="11">
        <v>0</v>
      </c>
      <c r="K169" s="11" t="s">
        <v>117</v>
      </c>
      <c r="L169" s="3" t="s">
        <v>786</v>
      </c>
      <c r="M169" s="16" t="s">
        <v>809</v>
      </c>
      <c r="N169" s="3" t="s">
        <v>878</v>
      </c>
      <c r="O169" s="13">
        <v>44</v>
      </c>
      <c r="P169" s="3" t="s">
        <v>878</v>
      </c>
      <c r="Q169" s="20">
        <v>24</v>
      </c>
      <c r="R169" s="22" t="s">
        <v>157</v>
      </c>
      <c r="S169" s="3" t="s">
        <v>984</v>
      </c>
      <c r="T169" s="20" t="s">
        <v>1009</v>
      </c>
      <c r="U169" s="20" t="s">
        <v>1009</v>
      </c>
      <c r="V169" s="20" t="s">
        <v>1009</v>
      </c>
      <c r="W169" s="20">
        <v>0</v>
      </c>
      <c r="X169" s="20" t="s">
        <v>182</v>
      </c>
      <c r="Y169" s="20" t="s">
        <v>185</v>
      </c>
      <c r="Z169" s="20" t="s">
        <v>187</v>
      </c>
      <c r="AA169" s="3" t="s">
        <v>1014</v>
      </c>
      <c r="AB169" s="3" t="s">
        <v>1017</v>
      </c>
      <c r="AC169" s="3" t="s">
        <v>1049</v>
      </c>
      <c r="AD169" s="3" t="s">
        <v>1017</v>
      </c>
      <c r="AE169" s="31" t="s">
        <v>1185</v>
      </c>
      <c r="AF169" s="3" t="s">
        <v>426</v>
      </c>
      <c r="AG169" s="20" t="s">
        <v>1186</v>
      </c>
      <c r="AH169" s="32">
        <v>45541</v>
      </c>
      <c r="AI169" s="33" t="s">
        <v>1187</v>
      </c>
    </row>
    <row r="170" spans="1:35" ht="15" customHeight="1" x14ac:dyDescent="0.25">
      <c r="A170" s="2">
        <v>2024</v>
      </c>
      <c r="B170" s="34">
        <v>45505</v>
      </c>
      <c r="C170" s="34">
        <v>45535</v>
      </c>
      <c r="D170" s="3" t="s">
        <v>352</v>
      </c>
      <c r="E170" s="27">
        <v>0</v>
      </c>
      <c r="F170" s="3" t="s">
        <v>426</v>
      </c>
      <c r="G170" s="3" t="s">
        <v>101</v>
      </c>
      <c r="H170" s="3" t="s">
        <v>598</v>
      </c>
      <c r="I170" s="9">
        <v>6</v>
      </c>
      <c r="J170" s="11">
        <v>0</v>
      </c>
      <c r="K170" s="11" t="s">
        <v>117</v>
      </c>
      <c r="L170" s="3" t="s">
        <v>702</v>
      </c>
      <c r="M170" s="16" t="s">
        <v>809</v>
      </c>
      <c r="N170" s="3" t="s">
        <v>879</v>
      </c>
      <c r="O170" s="13">
        <v>8</v>
      </c>
      <c r="P170" s="3" t="s">
        <v>879</v>
      </c>
      <c r="Q170" s="20">
        <v>24</v>
      </c>
      <c r="R170" s="22" t="s">
        <v>157</v>
      </c>
      <c r="S170" s="3" t="s">
        <v>985</v>
      </c>
      <c r="T170" s="20" t="s">
        <v>1009</v>
      </c>
      <c r="U170" s="20" t="s">
        <v>1009</v>
      </c>
      <c r="V170" s="20" t="s">
        <v>1009</v>
      </c>
      <c r="W170" s="20">
        <v>0</v>
      </c>
      <c r="X170" s="20" t="s">
        <v>182</v>
      </c>
      <c r="Y170" s="20" t="s">
        <v>185</v>
      </c>
      <c r="Z170" s="20" t="s">
        <v>187</v>
      </c>
      <c r="AA170" s="3" t="s">
        <v>1013</v>
      </c>
      <c r="AB170" s="3" t="s">
        <v>1018</v>
      </c>
      <c r="AC170" s="3" t="s">
        <v>1156</v>
      </c>
      <c r="AD170" s="3" t="s">
        <v>1175</v>
      </c>
      <c r="AE170" s="31" t="s">
        <v>1185</v>
      </c>
      <c r="AF170" s="3" t="s">
        <v>426</v>
      </c>
      <c r="AG170" s="20" t="s">
        <v>1186</v>
      </c>
      <c r="AH170" s="32">
        <v>45541</v>
      </c>
      <c r="AI170" s="33" t="s">
        <v>1187</v>
      </c>
    </row>
    <row r="171" spans="1:35" ht="15" customHeight="1" x14ac:dyDescent="0.25">
      <c r="A171" s="2">
        <v>2024</v>
      </c>
      <c r="B171" s="34">
        <v>45505</v>
      </c>
      <c r="C171" s="34">
        <v>45535</v>
      </c>
      <c r="D171" s="3" t="s">
        <v>353</v>
      </c>
      <c r="E171" s="27">
        <v>0</v>
      </c>
      <c r="F171" s="3" t="s">
        <v>445</v>
      </c>
      <c r="G171" s="3" t="s">
        <v>92</v>
      </c>
      <c r="H171" s="3" t="s">
        <v>519</v>
      </c>
      <c r="I171" s="9">
        <v>0</v>
      </c>
      <c r="J171" s="11">
        <v>0</v>
      </c>
      <c r="K171" s="11" t="s">
        <v>117</v>
      </c>
      <c r="L171" s="3" t="s">
        <v>787</v>
      </c>
      <c r="M171" s="16" t="s">
        <v>830</v>
      </c>
      <c r="N171" s="3" t="s">
        <v>880</v>
      </c>
      <c r="O171" s="13">
        <v>28</v>
      </c>
      <c r="P171" s="3" t="s">
        <v>842</v>
      </c>
      <c r="Q171" s="20">
        <v>24</v>
      </c>
      <c r="R171" s="22" t="s">
        <v>157</v>
      </c>
      <c r="S171" s="3" t="s">
        <v>986</v>
      </c>
      <c r="T171" s="20" t="s">
        <v>1009</v>
      </c>
      <c r="U171" s="20" t="s">
        <v>1009</v>
      </c>
      <c r="V171" s="20" t="s">
        <v>1009</v>
      </c>
      <c r="W171" s="20">
        <v>0</v>
      </c>
      <c r="X171" s="20" t="s">
        <v>182</v>
      </c>
      <c r="Y171" s="20" t="s">
        <v>185</v>
      </c>
      <c r="Z171" s="20" t="s">
        <v>187</v>
      </c>
      <c r="AA171" s="3" t="s">
        <v>1011</v>
      </c>
      <c r="AB171" s="3" t="s">
        <v>1019</v>
      </c>
      <c r="AC171" s="3" t="s">
        <v>1157</v>
      </c>
      <c r="AD171" s="3" t="s">
        <v>1175</v>
      </c>
      <c r="AE171" s="31" t="s">
        <v>1185</v>
      </c>
      <c r="AF171" s="3" t="s">
        <v>445</v>
      </c>
      <c r="AG171" s="20" t="s">
        <v>1186</v>
      </c>
      <c r="AH171" s="32">
        <v>45541</v>
      </c>
      <c r="AI171" s="33" t="s">
        <v>1187</v>
      </c>
    </row>
    <row r="172" spans="1:35" ht="15" customHeight="1" x14ac:dyDescent="0.25">
      <c r="A172" s="2">
        <v>2024</v>
      </c>
      <c r="B172" s="34">
        <v>45505</v>
      </c>
      <c r="C172" s="34">
        <v>45535</v>
      </c>
      <c r="D172" s="3" t="s">
        <v>354</v>
      </c>
      <c r="E172" s="27">
        <v>0</v>
      </c>
      <c r="F172" s="3" t="s">
        <v>424</v>
      </c>
      <c r="G172" s="3" t="s">
        <v>92</v>
      </c>
      <c r="H172" s="3" t="s">
        <v>599</v>
      </c>
      <c r="I172" s="9" t="s">
        <v>687</v>
      </c>
      <c r="J172" s="11">
        <v>0</v>
      </c>
      <c r="K172" s="11" t="s">
        <v>117</v>
      </c>
      <c r="L172" s="3" t="s">
        <v>702</v>
      </c>
      <c r="M172" s="16" t="s">
        <v>809</v>
      </c>
      <c r="N172" s="3" t="s">
        <v>842</v>
      </c>
      <c r="O172" s="13">
        <v>28</v>
      </c>
      <c r="P172" s="3" t="s">
        <v>842</v>
      </c>
      <c r="Q172" s="20">
        <v>24</v>
      </c>
      <c r="R172" s="22" t="s">
        <v>157</v>
      </c>
      <c r="S172" s="3" t="s">
        <v>910</v>
      </c>
      <c r="T172" s="20" t="s">
        <v>1009</v>
      </c>
      <c r="U172" s="20" t="s">
        <v>1009</v>
      </c>
      <c r="V172" s="20" t="s">
        <v>1009</v>
      </c>
      <c r="W172" s="20">
        <v>0</v>
      </c>
      <c r="X172" s="20" t="s">
        <v>182</v>
      </c>
      <c r="Y172" s="20" t="s">
        <v>185</v>
      </c>
      <c r="Z172" s="20" t="s">
        <v>187</v>
      </c>
      <c r="AA172" s="3" t="s">
        <v>1011</v>
      </c>
      <c r="AB172" s="3" t="s">
        <v>1018</v>
      </c>
      <c r="AC172" s="3" t="s">
        <v>1158</v>
      </c>
      <c r="AD172" s="3" t="s">
        <v>1175</v>
      </c>
      <c r="AE172" s="31" t="s">
        <v>1185</v>
      </c>
      <c r="AF172" s="3" t="s">
        <v>424</v>
      </c>
      <c r="AG172" s="20" t="s">
        <v>1186</v>
      </c>
      <c r="AH172" s="32">
        <v>45541</v>
      </c>
      <c r="AI172" s="33" t="s">
        <v>1187</v>
      </c>
    </row>
    <row r="173" spans="1:35" ht="15" customHeight="1" x14ac:dyDescent="0.25">
      <c r="A173" s="2">
        <v>2024</v>
      </c>
      <c r="B173" s="34">
        <v>45505</v>
      </c>
      <c r="C173" s="34">
        <v>45535</v>
      </c>
      <c r="D173" s="3" t="s">
        <v>355</v>
      </c>
      <c r="E173" s="27">
        <v>0</v>
      </c>
      <c r="F173" s="3" t="s">
        <v>423</v>
      </c>
      <c r="G173" s="3" t="s">
        <v>92</v>
      </c>
      <c r="H173" s="3" t="s">
        <v>600</v>
      </c>
      <c r="I173" s="9">
        <v>0</v>
      </c>
      <c r="J173" s="11">
        <v>0</v>
      </c>
      <c r="K173" s="11" t="s">
        <v>117</v>
      </c>
      <c r="L173" s="3" t="s">
        <v>788</v>
      </c>
      <c r="M173" s="16" t="s">
        <v>809</v>
      </c>
      <c r="N173" s="3" t="s">
        <v>855</v>
      </c>
      <c r="O173" s="13">
        <v>13</v>
      </c>
      <c r="P173" s="3" t="s">
        <v>855</v>
      </c>
      <c r="Q173" s="20">
        <v>24</v>
      </c>
      <c r="R173" s="22" t="s">
        <v>157</v>
      </c>
      <c r="S173" s="3" t="s">
        <v>987</v>
      </c>
      <c r="T173" s="20" t="s">
        <v>1009</v>
      </c>
      <c r="U173" s="20" t="s">
        <v>1009</v>
      </c>
      <c r="V173" s="20" t="s">
        <v>1009</v>
      </c>
      <c r="W173" s="20">
        <v>0</v>
      </c>
      <c r="X173" s="20" t="s">
        <v>182</v>
      </c>
      <c r="Y173" s="20" t="s">
        <v>185</v>
      </c>
      <c r="Z173" s="20" t="s">
        <v>187</v>
      </c>
      <c r="AA173" s="3" t="s">
        <v>1010</v>
      </c>
      <c r="AB173" s="3" t="s">
        <v>1019</v>
      </c>
      <c r="AC173" s="3" t="s">
        <v>1159</v>
      </c>
      <c r="AD173" s="3" t="s">
        <v>1175</v>
      </c>
      <c r="AE173" s="31" t="s">
        <v>1185</v>
      </c>
      <c r="AF173" s="3" t="s">
        <v>423</v>
      </c>
      <c r="AG173" s="20" t="s">
        <v>1186</v>
      </c>
      <c r="AH173" s="32">
        <v>45541</v>
      </c>
      <c r="AI173" s="33" t="s">
        <v>1187</v>
      </c>
    </row>
    <row r="174" spans="1:35" ht="15" customHeight="1" x14ac:dyDescent="0.25">
      <c r="A174" s="2">
        <v>2024</v>
      </c>
      <c r="B174" s="34">
        <v>45505</v>
      </c>
      <c r="C174" s="34">
        <v>45535</v>
      </c>
      <c r="D174" s="3" t="s">
        <v>356</v>
      </c>
      <c r="E174" s="27">
        <v>0</v>
      </c>
      <c r="F174" s="3" t="s">
        <v>424</v>
      </c>
      <c r="G174" s="3" t="s">
        <v>108</v>
      </c>
      <c r="H174" s="3" t="s">
        <v>601</v>
      </c>
      <c r="I174" s="9">
        <v>0</v>
      </c>
      <c r="J174" s="11">
        <v>0</v>
      </c>
      <c r="K174" s="11" t="s">
        <v>117</v>
      </c>
      <c r="L174" s="3" t="s">
        <v>601</v>
      </c>
      <c r="M174" s="16" t="s">
        <v>817</v>
      </c>
      <c r="N174" s="3" t="s">
        <v>842</v>
      </c>
      <c r="O174" s="13">
        <v>28</v>
      </c>
      <c r="P174" s="3" t="s">
        <v>842</v>
      </c>
      <c r="Q174" s="20">
        <v>24</v>
      </c>
      <c r="R174" s="22" t="s">
        <v>157</v>
      </c>
      <c r="S174" s="3" t="s">
        <v>986</v>
      </c>
      <c r="T174" s="20" t="s">
        <v>1009</v>
      </c>
      <c r="U174" s="20" t="s">
        <v>1009</v>
      </c>
      <c r="V174" s="20" t="s">
        <v>1009</v>
      </c>
      <c r="W174" s="20">
        <v>0</v>
      </c>
      <c r="X174" s="20" t="s">
        <v>182</v>
      </c>
      <c r="Y174" s="20" t="s">
        <v>185</v>
      </c>
      <c r="Z174" s="20" t="s">
        <v>187</v>
      </c>
      <c r="AA174" s="3" t="s">
        <v>1010</v>
      </c>
      <c r="AB174" s="3" t="s">
        <v>1018</v>
      </c>
      <c r="AC174" s="3" t="s">
        <v>1160</v>
      </c>
      <c r="AD174" s="3" t="s">
        <v>1175</v>
      </c>
      <c r="AE174" s="31" t="s">
        <v>1185</v>
      </c>
      <c r="AF174" s="3" t="s">
        <v>424</v>
      </c>
      <c r="AG174" s="20" t="s">
        <v>1186</v>
      </c>
      <c r="AH174" s="32">
        <v>45541</v>
      </c>
      <c r="AI174" s="33" t="s">
        <v>1187</v>
      </c>
    </row>
    <row r="175" spans="1:35" ht="15" customHeight="1" x14ac:dyDescent="0.25">
      <c r="A175" s="2">
        <v>2024</v>
      </c>
      <c r="B175" s="34">
        <v>45505</v>
      </c>
      <c r="C175" s="34">
        <v>45535</v>
      </c>
      <c r="D175" s="3" t="s">
        <v>357</v>
      </c>
      <c r="E175" s="27">
        <v>0</v>
      </c>
      <c r="F175" s="3" t="s">
        <v>426</v>
      </c>
      <c r="G175" s="3" t="s">
        <v>92</v>
      </c>
      <c r="H175" s="3" t="s">
        <v>602</v>
      </c>
      <c r="I175" s="9">
        <v>0</v>
      </c>
      <c r="J175" s="11">
        <v>0</v>
      </c>
      <c r="K175" s="11" t="s">
        <v>126</v>
      </c>
      <c r="L175" s="3" t="s">
        <v>710</v>
      </c>
      <c r="M175" s="16" t="s">
        <v>809</v>
      </c>
      <c r="N175" s="3" t="s">
        <v>842</v>
      </c>
      <c r="O175" s="13">
        <v>28</v>
      </c>
      <c r="P175" s="3" t="s">
        <v>842</v>
      </c>
      <c r="Q175" s="20">
        <v>24</v>
      </c>
      <c r="R175" s="22" t="s">
        <v>157</v>
      </c>
      <c r="S175" s="3" t="s">
        <v>909</v>
      </c>
      <c r="T175" s="20" t="s">
        <v>1009</v>
      </c>
      <c r="U175" s="20" t="s">
        <v>1009</v>
      </c>
      <c r="V175" s="20" t="s">
        <v>1009</v>
      </c>
      <c r="W175" s="20">
        <v>0</v>
      </c>
      <c r="X175" s="20" t="s">
        <v>182</v>
      </c>
      <c r="Y175" s="20" t="s">
        <v>185</v>
      </c>
      <c r="Z175" s="20" t="s">
        <v>187</v>
      </c>
      <c r="AA175" s="3" t="s">
        <v>1014</v>
      </c>
      <c r="AB175" s="3" t="s">
        <v>1019</v>
      </c>
      <c r="AC175" s="3" t="s">
        <v>1161</v>
      </c>
      <c r="AD175" s="3" t="s">
        <v>1175</v>
      </c>
      <c r="AE175" s="31" t="s">
        <v>1185</v>
      </c>
      <c r="AF175" s="3" t="s">
        <v>426</v>
      </c>
      <c r="AG175" s="20" t="s">
        <v>1186</v>
      </c>
      <c r="AH175" s="32">
        <v>45541</v>
      </c>
      <c r="AI175" s="33" t="s">
        <v>1187</v>
      </c>
    </row>
    <row r="176" spans="1:35" ht="15" customHeight="1" x14ac:dyDescent="0.25">
      <c r="A176" s="2">
        <v>2024</v>
      </c>
      <c r="B176" s="34">
        <v>45505</v>
      </c>
      <c r="C176" s="34">
        <v>45535</v>
      </c>
      <c r="D176" s="3" t="s">
        <v>358</v>
      </c>
      <c r="E176" s="27">
        <v>0</v>
      </c>
      <c r="F176" s="3" t="s">
        <v>423</v>
      </c>
      <c r="G176" s="3" t="s">
        <v>86</v>
      </c>
      <c r="H176" s="3" t="s">
        <v>603</v>
      </c>
      <c r="I176" s="9">
        <v>0</v>
      </c>
      <c r="J176" s="11">
        <v>0</v>
      </c>
      <c r="K176" s="11" t="s">
        <v>117</v>
      </c>
      <c r="L176" s="3" t="s">
        <v>519</v>
      </c>
      <c r="M176" s="16" t="s">
        <v>817</v>
      </c>
      <c r="N176" s="3" t="s">
        <v>777</v>
      </c>
      <c r="O176" s="13">
        <v>20</v>
      </c>
      <c r="P176" s="3" t="s">
        <v>843</v>
      </c>
      <c r="Q176" s="20">
        <v>24</v>
      </c>
      <c r="R176" s="22" t="s">
        <v>157</v>
      </c>
      <c r="S176" s="3" t="s">
        <v>902</v>
      </c>
      <c r="T176" s="20" t="s">
        <v>1009</v>
      </c>
      <c r="U176" s="20" t="s">
        <v>1009</v>
      </c>
      <c r="V176" s="20" t="s">
        <v>1009</v>
      </c>
      <c r="W176" s="20">
        <v>0</v>
      </c>
      <c r="X176" s="20" t="s">
        <v>182</v>
      </c>
      <c r="Y176" s="20" t="s">
        <v>185</v>
      </c>
      <c r="Z176" s="20" t="s">
        <v>187</v>
      </c>
      <c r="AA176" s="3" t="s">
        <v>1010</v>
      </c>
      <c r="AB176" s="3" t="s">
        <v>1018</v>
      </c>
      <c r="AC176" s="3" t="s">
        <v>1049</v>
      </c>
      <c r="AD176" s="3" t="s">
        <v>1175</v>
      </c>
      <c r="AE176" s="31" t="s">
        <v>1185</v>
      </c>
      <c r="AF176" s="3" t="s">
        <v>423</v>
      </c>
      <c r="AG176" s="20" t="s">
        <v>1186</v>
      </c>
      <c r="AH176" s="32">
        <v>45541</v>
      </c>
      <c r="AI176" s="33" t="s">
        <v>1187</v>
      </c>
    </row>
    <row r="177" spans="1:35" ht="15" customHeight="1" x14ac:dyDescent="0.25">
      <c r="A177" s="2">
        <v>2024</v>
      </c>
      <c r="B177" s="34">
        <v>45505</v>
      </c>
      <c r="C177" s="34">
        <v>45535</v>
      </c>
      <c r="D177" s="3" t="s">
        <v>359</v>
      </c>
      <c r="E177" s="27">
        <v>0</v>
      </c>
      <c r="F177" s="3" t="s">
        <v>255</v>
      </c>
      <c r="G177" s="3" t="s">
        <v>111</v>
      </c>
      <c r="H177" s="3" t="s">
        <v>604</v>
      </c>
      <c r="I177" s="9" t="s">
        <v>688</v>
      </c>
      <c r="J177" s="11">
        <v>0</v>
      </c>
      <c r="K177" s="11" t="s">
        <v>117</v>
      </c>
      <c r="L177" s="3" t="s">
        <v>780</v>
      </c>
      <c r="M177" s="16" t="s">
        <v>809</v>
      </c>
      <c r="N177" s="3" t="s">
        <v>842</v>
      </c>
      <c r="O177" s="13">
        <v>28</v>
      </c>
      <c r="P177" s="3" t="s">
        <v>842</v>
      </c>
      <c r="Q177" s="20">
        <v>24</v>
      </c>
      <c r="R177" s="22" t="s">
        <v>157</v>
      </c>
      <c r="S177" s="3" t="s">
        <v>908</v>
      </c>
      <c r="T177" s="20" t="s">
        <v>1009</v>
      </c>
      <c r="U177" s="20" t="s">
        <v>1009</v>
      </c>
      <c r="V177" s="20" t="s">
        <v>1009</v>
      </c>
      <c r="W177" s="20">
        <v>0</v>
      </c>
      <c r="X177" s="20" t="s">
        <v>182</v>
      </c>
      <c r="Y177" s="20" t="s">
        <v>185</v>
      </c>
      <c r="Z177" s="20" t="s">
        <v>187</v>
      </c>
      <c r="AA177" s="3" t="s">
        <v>1014</v>
      </c>
      <c r="AB177" s="3" t="s">
        <v>1018</v>
      </c>
      <c r="AC177" s="3" t="s">
        <v>1092</v>
      </c>
      <c r="AD177" s="3" t="s">
        <v>1175</v>
      </c>
      <c r="AE177" s="31" t="s">
        <v>1185</v>
      </c>
      <c r="AF177" s="3" t="s">
        <v>255</v>
      </c>
      <c r="AG177" s="20" t="s">
        <v>1186</v>
      </c>
      <c r="AH177" s="32">
        <v>45541</v>
      </c>
      <c r="AI177" s="33" t="s">
        <v>1187</v>
      </c>
    </row>
    <row r="178" spans="1:35" ht="15" customHeight="1" x14ac:dyDescent="0.25">
      <c r="A178" s="2">
        <v>2024</v>
      </c>
      <c r="B178" s="34">
        <v>45505</v>
      </c>
      <c r="C178" s="34">
        <v>45535</v>
      </c>
      <c r="D178" s="3" t="s">
        <v>360</v>
      </c>
      <c r="E178" s="27">
        <v>0</v>
      </c>
      <c r="F178" s="3" t="s">
        <v>424</v>
      </c>
      <c r="G178" s="3" t="s">
        <v>92</v>
      </c>
      <c r="H178" s="3" t="s">
        <v>605</v>
      </c>
      <c r="I178" s="9">
        <v>0</v>
      </c>
      <c r="J178" s="11">
        <v>0</v>
      </c>
      <c r="K178" s="11" t="s">
        <v>126</v>
      </c>
      <c r="L178" s="3" t="s">
        <v>789</v>
      </c>
      <c r="M178" s="16" t="s">
        <v>809</v>
      </c>
      <c r="N178" s="3" t="s">
        <v>881</v>
      </c>
      <c r="O178" s="13">
        <v>28</v>
      </c>
      <c r="P178" s="3" t="s">
        <v>842</v>
      </c>
      <c r="Q178" s="20">
        <v>24</v>
      </c>
      <c r="R178" s="22" t="s">
        <v>157</v>
      </c>
      <c r="S178" s="3" t="s">
        <v>988</v>
      </c>
      <c r="T178" s="20" t="s">
        <v>1009</v>
      </c>
      <c r="U178" s="20" t="s">
        <v>1009</v>
      </c>
      <c r="V178" s="20" t="s">
        <v>1009</v>
      </c>
      <c r="W178" s="20">
        <v>0</v>
      </c>
      <c r="X178" s="20" t="s">
        <v>182</v>
      </c>
      <c r="Y178" s="20" t="s">
        <v>185</v>
      </c>
      <c r="Z178" s="20" t="s">
        <v>187</v>
      </c>
      <c r="AA178" s="3" t="s">
        <v>1010</v>
      </c>
      <c r="AB178" s="3" t="s">
        <v>1019</v>
      </c>
      <c r="AC178" s="3" t="s">
        <v>1162</v>
      </c>
      <c r="AD178" s="3" t="s">
        <v>1175</v>
      </c>
      <c r="AE178" s="31" t="s">
        <v>1185</v>
      </c>
      <c r="AF178" s="3" t="s">
        <v>424</v>
      </c>
      <c r="AG178" s="20" t="s">
        <v>1186</v>
      </c>
      <c r="AH178" s="32">
        <v>45541</v>
      </c>
      <c r="AI178" s="33" t="s">
        <v>1187</v>
      </c>
    </row>
    <row r="179" spans="1:35" ht="15" customHeight="1" x14ac:dyDescent="0.25">
      <c r="A179" s="2">
        <v>2024</v>
      </c>
      <c r="B179" s="34">
        <v>45505</v>
      </c>
      <c r="C179" s="34">
        <v>45535</v>
      </c>
      <c r="D179" s="3" t="s">
        <v>361</v>
      </c>
      <c r="E179" s="27">
        <v>0</v>
      </c>
      <c r="F179" s="3" t="s">
        <v>424</v>
      </c>
      <c r="G179" s="3" t="s">
        <v>108</v>
      </c>
      <c r="H179" s="3" t="s">
        <v>597</v>
      </c>
      <c r="I179" s="9">
        <v>0</v>
      </c>
      <c r="J179" s="11">
        <v>0</v>
      </c>
      <c r="K179" s="11" t="s">
        <v>113</v>
      </c>
      <c r="L179" s="3" t="s">
        <v>519</v>
      </c>
      <c r="M179" s="16" t="s">
        <v>809</v>
      </c>
      <c r="N179" s="3" t="s">
        <v>847</v>
      </c>
      <c r="O179" s="13">
        <v>34</v>
      </c>
      <c r="P179" s="3" t="s">
        <v>847</v>
      </c>
      <c r="Q179" s="20">
        <v>24</v>
      </c>
      <c r="R179" s="22" t="s">
        <v>157</v>
      </c>
      <c r="S179" s="3" t="s">
        <v>989</v>
      </c>
      <c r="T179" s="20" t="s">
        <v>1009</v>
      </c>
      <c r="U179" s="20" t="s">
        <v>1009</v>
      </c>
      <c r="V179" s="20" t="s">
        <v>1009</v>
      </c>
      <c r="W179" s="20">
        <v>0</v>
      </c>
      <c r="X179" s="20" t="s">
        <v>182</v>
      </c>
      <c r="Y179" s="20" t="s">
        <v>185</v>
      </c>
      <c r="Z179" s="20" t="s">
        <v>187</v>
      </c>
      <c r="AA179" s="3" t="s">
        <v>1016</v>
      </c>
      <c r="AB179" s="3" t="s">
        <v>1019</v>
      </c>
      <c r="AC179" s="3" t="s">
        <v>1049</v>
      </c>
      <c r="AD179" s="3" t="s">
        <v>1175</v>
      </c>
      <c r="AE179" s="31" t="s">
        <v>1185</v>
      </c>
      <c r="AF179" s="3" t="s">
        <v>424</v>
      </c>
      <c r="AG179" s="20" t="s">
        <v>1186</v>
      </c>
      <c r="AH179" s="32">
        <v>45541</v>
      </c>
      <c r="AI179" s="33" t="s">
        <v>1187</v>
      </c>
    </row>
    <row r="180" spans="1:35" ht="15" customHeight="1" x14ac:dyDescent="0.25">
      <c r="A180" s="2">
        <v>2024</v>
      </c>
      <c r="B180" s="34">
        <v>45505</v>
      </c>
      <c r="C180" s="34">
        <v>45535</v>
      </c>
      <c r="D180" s="3" t="s">
        <v>362</v>
      </c>
      <c r="E180" s="27">
        <v>0</v>
      </c>
      <c r="F180" s="3" t="s">
        <v>424</v>
      </c>
      <c r="G180" s="3" t="s">
        <v>99</v>
      </c>
      <c r="H180" s="3" t="s">
        <v>606</v>
      </c>
      <c r="I180" s="9">
        <v>0</v>
      </c>
      <c r="J180" s="11">
        <v>0</v>
      </c>
      <c r="K180" s="11" t="s">
        <v>117</v>
      </c>
      <c r="L180" s="3" t="s">
        <v>790</v>
      </c>
      <c r="M180" s="16" t="s">
        <v>809</v>
      </c>
      <c r="N180" s="3" t="s">
        <v>842</v>
      </c>
      <c r="O180" s="13">
        <v>28</v>
      </c>
      <c r="P180" s="3" t="s">
        <v>842</v>
      </c>
      <c r="Q180" s="20">
        <v>24</v>
      </c>
      <c r="R180" s="22" t="s">
        <v>157</v>
      </c>
      <c r="S180" s="3" t="s">
        <v>990</v>
      </c>
      <c r="T180" s="20" t="s">
        <v>1009</v>
      </c>
      <c r="U180" s="20" t="s">
        <v>1009</v>
      </c>
      <c r="V180" s="20" t="s">
        <v>1009</v>
      </c>
      <c r="W180" s="20">
        <v>0</v>
      </c>
      <c r="X180" s="20" t="s">
        <v>182</v>
      </c>
      <c r="Y180" s="20" t="s">
        <v>185</v>
      </c>
      <c r="Z180" s="20" t="s">
        <v>187</v>
      </c>
      <c r="AA180" s="3" t="s">
        <v>1012</v>
      </c>
      <c r="AB180" s="3" t="s">
        <v>1019</v>
      </c>
      <c r="AC180" s="3" t="s">
        <v>1049</v>
      </c>
      <c r="AD180" s="3" t="s">
        <v>1175</v>
      </c>
      <c r="AE180" s="31" t="s">
        <v>1185</v>
      </c>
      <c r="AF180" s="3" t="s">
        <v>424</v>
      </c>
      <c r="AG180" s="20" t="s">
        <v>1186</v>
      </c>
      <c r="AH180" s="32">
        <v>45541</v>
      </c>
      <c r="AI180" s="33" t="s">
        <v>1187</v>
      </c>
    </row>
    <row r="181" spans="1:35" ht="15" customHeight="1" x14ac:dyDescent="0.25">
      <c r="A181" s="2">
        <v>2024</v>
      </c>
      <c r="B181" s="34">
        <v>45505</v>
      </c>
      <c r="C181" s="34">
        <v>45535</v>
      </c>
      <c r="D181" s="3" t="s">
        <v>363</v>
      </c>
      <c r="E181" s="27">
        <v>0</v>
      </c>
      <c r="F181" s="3" t="s">
        <v>424</v>
      </c>
      <c r="G181" s="3" t="s">
        <v>92</v>
      </c>
      <c r="H181" s="3" t="s">
        <v>607</v>
      </c>
      <c r="I181" s="9">
        <v>0</v>
      </c>
      <c r="J181" s="11">
        <v>0</v>
      </c>
      <c r="K181" s="11" t="s">
        <v>117</v>
      </c>
      <c r="L181" s="3" t="s">
        <v>791</v>
      </c>
      <c r="M181" s="16" t="s">
        <v>809</v>
      </c>
      <c r="N181" s="3" t="s">
        <v>842</v>
      </c>
      <c r="O181" s="13">
        <v>28</v>
      </c>
      <c r="P181" s="3" t="s">
        <v>842</v>
      </c>
      <c r="Q181" s="20">
        <v>24</v>
      </c>
      <c r="R181" s="22" t="s">
        <v>157</v>
      </c>
      <c r="S181" s="3" t="s">
        <v>909</v>
      </c>
      <c r="T181" s="20" t="s">
        <v>1009</v>
      </c>
      <c r="U181" s="20" t="s">
        <v>1009</v>
      </c>
      <c r="V181" s="20" t="s">
        <v>1009</v>
      </c>
      <c r="W181" s="20">
        <v>0</v>
      </c>
      <c r="X181" s="20" t="s">
        <v>182</v>
      </c>
      <c r="Y181" s="20" t="s">
        <v>185</v>
      </c>
      <c r="Z181" s="20" t="s">
        <v>187</v>
      </c>
      <c r="AA181" s="3" t="s">
        <v>1012</v>
      </c>
      <c r="AB181" s="3" t="s">
        <v>1019</v>
      </c>
      <c r="AC181" s="3" t="s">
        <v>1049</v>
      </c>
      <c r="AD181" s="3" t="s">
        <v>1175</v>
      </c>
      <c r="AE181" s="31" t="s">
        <v>1185</v>
      </c>
      <c r="AF181" s="3" t="s">
        <v>424</v>
      </c>
      <c r="AG181" s="20" t="s">
        <v>1186</v>
      </c>
      <c r="AH181" s="32">
        <v>45541</v>
      </c>
      <c r="AI181" s="33" t="s">
        <v>1187</v>
      </c>
    </row>
    <row r="182" spans="1:35" ht="15" customHeight="1" x14ac:dyDescent="0.25">
      <c r="A182" s="2">
        <v>2024</v>
      </c>
      <c r="B182" s="34">
        <v>45505</v>
      </c>
      <c r="C182" s="34">
        <v>45535</v>
      </c>
      <c r="D182" s="3" t="s">
        <v>364</v>
      </c>
      <c r="E182" s="27">
        <v>0</v>
      </c>
      <c r="F182" s="3" t="s">
        <v>429</v>
      </c>
      <c r="G182" s="3" t="s">
        <v>92</v>
      </c>
      <c r="H182" s="3" t="s">
        <v>467</v>
      </c>
      <c r="I182" s="9" t="s">
        <v>689</v>
      </c>
      <c r="J182" s="11">
        <v>0</v>
      </c>
      <c r="K182" s="11" t="s">
        <v>117</v>
      </c>
      <c r="L182" s="3" t="s">
        <v>780</v>
      </c>
      <c r="M182" s="16" t="s">
        <v>809</v>
      </c>
      <c r="N182" s="3" t="s">
        <v>842</v>
      </c>
      <c r="O182" s="13">
        <v>28</v>
      </c>
      <c r="P182" s="3" t="s">
        <v>842</v>
      </c>
      <c r="Q182" s="20">
        <v>24</v>
      </c>
      <c r="R182" s="22" t="s">
        <v>157</v>
      </c>
      <c r="S182" s="3" t="s">
        <v>908</v>
      </c>
      <c r="T182" s="20" t="s">
        <v>1009</v>
      </c>
      <c r="U182" s="20" t="s">
        <v>1009</v>
      </c>
      <c r="V182" s="20" t="s">
        <v>1009</v>
      </c>
      <c r="W182" s="20">
        <v>0</v>
      </c>
      <c r="X182" s="20" t="s">
        <v>182</v>
      </c>
      <c r="Y182" s="20" t="s">
        <v>185</v>
      </c>
      <c r="Z182" s="20" t="s">
        <v>187</v>
      </c>
      <c r="AA182" s="3" t="s">
        <v>1011</v>
      </c>
      <c r="AB182" s="3" t="s">
        <v>1018</v>
      </c>
      <c r="AC182" s="3" t="s">
        <v>1163</v>
      </c>
      <c r="AD182" s="3" t="s">
        <v>1175</v>
      </c>
      <c r="AE182" s="31" t="s">
        <v>1185</v>
      </c>
      <c r="AF182" s="3" t="s">
        <v>429</v>
      </c>
      <c r="AG182" s="20" t="s">
        <v>1186</v>
      </c>
      <c r="AH182" s="32">
        <v>45541</v>
      </c>
      <c r="AI182" s="33" t="s">
        <v>1187</v>
      </c>
    </row>
    <row r="183" spans="1:35" ht="15" customHeight="1" x14ac:dyDescent="0.25">
      <c r="A183" s="2">
        <v>2024</v>
      </c>
      <c r="B183" s="34">
        <v>45505</v>
      </c>
      <c r="C183" s="34">
        <v>45535</v>
      </c>
      <c r="D183" s="3" t="s">
        <v>365</v>
      </c>
      <c r="E183" s="27">
        <v>0</v>
      </c>
      <c r="F183" s="3" t="s">
        <v>424</v>
      </c>
      <c r="G183" s="3" t="s">
        <v>92</v>
      </c>
      <c r="H183" s="3" t="s">
        <v>608</v>
      </c>
      <c r="I183" s="9" t="s">
        <v>669</v>
      </c>
      <c r="J183" s="11">
        <v>0</v>
      </c>
      <c r="K183" s="11" t="s">
        <v>117</v>
      </c>
      <c r="L183" s="3" t="s">
        <v>792</v>
      </c>
      <c r="M183" s="16" t="s">
        <v>809</v>
      </c>
      <c r="N183" s="3" t="s">
        <v>844</v>
      </c>
      <c r="O183" s="13">
        <v>24</v>
      </c>
      <c r="P183" s="3" t="s">
        <v>897</v>
      </c>
      <c r="Q183" s="20">
        <v>24</v>
      </c>
      <c r="R183" s="22" t="s">
        <v>157</v>
      </c>
      <c r="S183" s="3" t="s">
        <v>991</v>
      </c>
      <c r="T183" s="20" t="s">
        <v>1009</v>
      </c>
      <c r="U183" s="20" t="s">
        <v>1009</v>
      </c>
      <c r="V183" s="20" t="s">
        <v>1009</v>
      </c>
      <c r="W183" s="20">
        <v>0</v>
      </c>
      <c r="X183" s="20" t="s">
        <v>182</v>
      </c>
      <c r="Y183" s="20" t="s">
        <v>185</v>
      </c>
      <c r="Z183" s="20" t="s">
        <v>189</v>
      </c>
      <c r="AA183" s="3" t="s">
        <v>1011</v>
      </c>
      <c r="AB183" s="3" t="s">
        <v>1019</v>
      </c>
      <c r="AC183" s="3" t="s">
        <v>1164</v>
      </c>
      <c r="AD183" s="3" t="s">
        <v>1176</v>
      </c>
      <c r="AE183" s="31" t="s">
        <v>1185</v>
      </c>
      <c r="AF183" s="3" t="s">
        <v>424</v>
      </c>
      <c r="AG183" s="20" t="s">
        <v>1186</v>
      </c>
      <c r="AH183" s="32">
        <v>45541</v>
      </c>
      <c r="AI183" s="33" t="s">
        <v>1187</v>
      </c>
    </row>
    <row r="184" spans="1:35" ht="15" customHeight="1" x14ac:dyDescent="0.25">
      <c r="A184" s="2">
        <v>2024</v>
      </c>
      <c r="B184" s="34">
        <v>45505</v>
      </c>
      <c r="C184" s="34">
        <v>45535</v>
      </c>
      <c r="D184" s="3" t="s">
        <v>366</v>
      </c>
      <c r="E184" s="27">
        <v>0</v>
      </c>
      <c r="F184" s="3" t="s">
        <v>427</v>
      </c>
      <c r="G184" s="3" t="s">
        <v>92</v>
      </c>
      <c r="H184" s="3" t="s">
        <v>597</v>
      </c>
      <c r="I184" s="9">
        <v>0</v>
      </c>
      <c r="J184" s="11">
        <v>0</v>
      </c>
      <c r="K184" s="11" t="s">
        <v>117</v>
      </c>
      <c r="L184" s="3" t="s">
        <v>793</v>
      </c>
      <c r="M184" s="16" t="s">
        <v>809</v>
      </c>
      <c r="N184" s="3" t="s">
        <v>519</v>
      </c>
      <c r="O184" s="13">
        <v>20</v>
      </c>
      <c r="P184" s="3" t="s">
        <v>843</v>
      </c>
      <c r="Q184" s="20">
        <v>24</v>
      </c>
      <c r="R184" s="22" t="s">
        <v>157</v>
      </c>
      <c r="S184" s="3" t="s">
        <v>992</v>
      </c>
      <c r="T184" s="20" t="s">
        <v>1009</v>
      </c>
      <c r="U184" s="20" t="s">
        <v>1009</v>
      </c>
      <c r="V184" s="20" t="s">
        <v>1009</v>
      </c>
      <c r="W184" s="20">
        <v>0</v>
      </c>
      <c r="X184" s="20" t="s">
        <v>182</v>
      </c>
      <c r="Y184" s="20" t="s">
        <v>185</v>
      </c>
      <c r="Z184" s="20" t="s">
        <v>189</v>
      </c>
      <c r="AA184" s="3" t="s">
        <v>1013</v>
      </c>
      <c r="AB184" s="3" t="s">
        <v>1019</v>
      </c>
      <c r="AC184" s="3" t="s">
        <v>1165</v>
      </c>
      <c r="AD184" s="3" t="s">
        <v>1175</v>
      </c>
      <c r="AE184" s="31" t="s">
        <v>1185</v>
      </c>
      <c r="AF184" s="3" t="s">
        <v>427</v>
      </c>
      <c r="AG184" s="20" t="s">
        <v>1186</v>
      </c>
      <c r="AH184" s="32">
        <v>45541</v>
      </c>
      <c r="AI184" s="33" t="s">
        <v>1187</v>
      </c>
    </row>
    <row r="185" spans="1:35" ht="15" customHeight="1" x14ac:dyDescent="0.25">
      <c r="A185" s="2">
        <v>2024</v>
      </c>
      <c r="B185" s="34">
        <v>45505</v>
      </c>
      <c r="C185" s="34">
        <v>45535</v>
      </c>
      <c r="D185" s="3" t="s">
        <v>367</v>
      </c>
      <c r="E185" s="27">
        <v>0</v>
      </c>
      <c r="F185" s="3" t="s">
        <v>424</v>
      </c>
      <c r="G185" s="3" t="s">
        <v>111</v>
      </c>
      <c r="H185" s="3" t="s">
        <v>511</v>
      </c>
      <c r="I185" s="9" t="s">
        <v>690</v>
      </c>
      <c r="J185" s="11">
        <v>0</v>
      </c>
      <c r="K185" s="11" t="s">
        <v>117</v>
      </c>
      <c r="L185" s="3" t="s">
        <v>780</v>
      </c>
      <c r="M185" s="16" t="s">
        <v>809</v>
      </c>
      <c r="N185" s="3" t="s">
        <v>842</v>
      </c>
      <c r="O185" s="13">
        <v>28</v>
      </c>
      <c r="P185" s="3" t="s">
        <v>842</v>
      </c>
      <c r="Q185" s="20">
        <v>24</v>
      </c>
      <c r="R185" s="22" t="s">
        <v>157</v>
      </c>
      <c r="S185" s="3" t="s">
        <v>910</v>
      </c>
      <c r="T185" s="20" t="s">
        <v>1009</v>
      </c>
      <c r="U185" s="20" t="s">
        <v>1009</v>
      </c>
      <c r="V185" s="20" t="s">
        <v>1009</v>
      </c>
      <c r="W185" s="20">
        <v>0</v>
      </c>
      <c r="X185" s="20" t="s">
        <v>182</v>
      </c>
      <c r="Y185" s="20" t="s">
        <v>185</v>
      </c>
      <c r="Z185" s="20" t="s">
        <v>187</v>
      </c>
      <c r="AA185" s="3" t="s">
        <v>1012</v>
      </c>
      <c r="AB185" s="3" t="s">
        <v>1018</v>
      </c>
      <c r="AC185" s="3" t="s">
        <v>1166</v>
      </c>
      <c r="AD185" s="3" t="s">
        <v>1175</v>
      </c>
      <c r="AE185" s="31" t="s">
        <v>1185</v>
      </c>
      <c r="AF185" s="3" t="s">
        <v>424</v>
      </c>
      <c r="AG185" s="20" t="s">
        <v>1186</v>
      </c>
      <c r="AH185" s="32">
        <v>45541</v>
      </c>
      <c r="AI185" s="33" t="s">
        <v>1187</v>
      </c>
    </row>
    <row r="186" spans="1:35" ht="15" customHeight="1" x14ac:dyDescent="0.25">
      <c r="A186" s="2">
        <v>2024</v>
      </c>
      <c r="B186" s="34">
        <v>45505</v>
      </c>
      <c r="C186" s="34">
        <v>45535</v>
      </c>
      <c r="D186" s="3" t="s">
        <v>368</v>
      </c>
      <c r="E186" s="27">
        <v>0</v>
      </c>
      <c r="F186" s="3" t="s">
        <v>443</v>
      </c>
      <c r="G186" s="3" t="s">
        <v>108</v>
      </c>
      <c r="H186" s="3" t="s">
        <v>597</v>
      </c>
      <c r="I186" s="9">
        <v>0</v>
      </c>
      <c r="J186" s="11">
        <v>0</v>
      </c>
      <c r="K186" s="11" t="s">
        <v>123</v>
      </c>
      <c r="L186" s="3" t="s">
        <v>794</v>
      </c>
      <c r="M186" s="16" t="s">
        <v>809</v>
      </c>
      <c r="N186" s="3" t="s">
        <v>882</v>
      </c>
      <c r="O186" s="13">
        <v>40</v>
      </c>
      <c r="P186" s="3" t="s">
        <v>865</v>
      </c>
      <c r="Q186" s="20">
        <v>24</v>
      </c>
      <c r="R186" s="22" t="s">
        <v>157</v>
      </c>
      <c r="S186" s="3" t="s">
        <v>993</v>
      </c>
      <c r="T186" s="20" t="s">
        <v>1009</v>
      </c>
      <c r="U186" s="20" t="s">
        <v>1009</v>
      </c>
      <c r="V186" s="20" t="s">
        <v>1009</v>
      </c>
      <c r="W186" s="20">
        <v>0</v>
      </c>
      <c r="X186" s="20" t="s">
        <v>182</v>
      </c>
      <c r="Y186" s="20" t="s">
        <v>185</v>
      </c>
      <c r="Z186" s="20" t="s">
        <v>187</v>
      </c>
      <c r="AA186" s="3" t="s">
        <v>1016</v>
      </c>
      <c r="AB186" s="3" t="s">
        <v>1019</v>
      </c>
      <c r="AC186" s="3" t="s">
        <v>1167</v>
      </c>
      <c r="AD186" s="3" t="s">
        <v>1175</v>
      </c>
      <c r="AE186" s="31" t="s">
        <v>1185</v>
      </c>
      <c r="AF186" s="3" t="s">
        <v>443</v>
      </c>
      <c r="AG186" s="20" t="s">
        <v>1186</v>
      </c>
      <c r="AH186" s="32">
        <v>45541</v>
      </c>
      <c r="AI186" s="33" t="s">
        <v>1187</v>
      </c>
    </row>
    <row r="187" spans="1:35" ht="15" customHeight="1" x14ac:dyDescent="0.25">
      <c r="A187" s="2">
        <v>2024</v>
      </c>
      <c r="B187" s="34">
        <v>45505</v>
      </c>
      <c r="C187" s="34">
        <v>45535</v>
      </c>
      <c r="D187" s="3" t="s">
        <v>369</v>
      </c>
      <c r="E187" s="27">
        <v>0</v>
      </c>
      <c r="F187" s="3" t="s">
        <v>427</v>
      </c>
      <c r="G187" s="3" t="s">
        <v>108</v>
      </c>
      <c r="H187" s="3" t="s">
        <v>609</v>
      </c>
      <c r="I187" s="9">
        <v>0</v>
      </c>
      <c r="J187" s="11">
        <v>0</v>
      </c>
      <c r="K187" s="11" t="s">
        <v>117</v>
      </c>
      <c r="L187" s="3" t="s">
        <v>455</v>
      </c>
      <c r="M187" s="16" t="s">
        <v>809</v>
      </c>
      <c r="N187" s="3" t="s">
        <v>879</v>
      </c>
      <c r="O187" s="13">
        <v>8</v>
      </c>
      <c r="P187" s="3" t="s">
        <v>879</v>
      </c>
      <c r="Q187" s="20">
        <v>24</v>
      </c>
      <c r="R187" s="22" t="s">
        <v>157</v>
      </c>
      <c r="S187" s="3" t="s">
        <v>994</v>
      </c>
      <c r="T187" s="20" t="s">
        <v>1009</v>
      </c>
      <c r="U187" s="20" t="s">
        <v>1009</v>
      </c>
      <c r="V187" s="20" t="s">
        <v>1009</v>
      </c>
      <c r="W187" s="20">
        <v>0</v>
      </c>
      <c r="X187" s="20" t="s">
        <v>182</v>
      </c>
      <c r="Y187" s="20" t="s">
        <v>185</v>
      </c>
      <c r="Z187" s="20" t="s">
        <v>187</v>
      </c>
      <c r="AA187" s="3" t="s">
        <v>1016</v>
      </c>
      <c r="AB187" s="3" t="s">
        <v>1019</v>
      </c>
      <c r="AC187" s="3" t="s">
        <v>1168</v>
      </c>
      <c r="AD187" s="3" t="s">
        <v>1175</v>
      </c>
      <c r="AE187" s="31" t="s">
        <v>1185</v>
      </c>
      <c r="AF187" s="3" t="s">
        <v>427</v>
      </c>
      <c r="AG187" s="20" t="s">
        <v>1186</v>
      </c>
      <c r="AH187" s="32">
        <v>45541</v>
      </c>
      <c r="AI187" s="33" t="s">
        <v>1187</v>
      </c>
    </row>
    <row r="188" spans="1:35" ht="15" customHeight="1" x14ac:dyDescent="0.25">
      <c r="A188" s="2">
        <v>2024</v>
      </c>
      <c r="B188" s="34">
        <v>45505</v>
      </c>
      <c r="C188" s="34">
        <v>45535</v>
      </c>
      <c r="D188" s="3" t="s">
        <v>370</v>
      </c>
      <c r="E188" s="27">
        <v>0</v>
      </c>
      <c r="F188" s="3" t="s">
        <v>427</v>
      </c>
      <c r="G188" s="3" t="s">
        <v>108</v>
      </c>
      <c r="H188" s="3" t="s">
        <v>610</v>
      </c>
      <c r="I188" s="9" t="s">
        <v>691</v>
      </c>
      <c r="J188" s="11">
        <v>0</v>
      </c>
      <c r="K188" s="11" t="s">
        <v>117</v>
      </c>
      <c r="L188" s="3" t="s">
        <v>260</v>
      </c>
      <c r="M188" s="16" t="s">
        <v>816</v>
      </c>
      <c r="N188" s="3" t="s">
        <v>883</v>
      </c>
      <c r="O188" s="13">
        <v>28</v>
      </c>
      <c r="P188" s="3" t="s">
        <v>842</v>
      </c>
      <c r="Q188" s="20">
        <v>24</v>
      </c>
      <c r="R188" s="22" t="s">
        <v>157</v>
      </c>
      <c r="S188" s="3" t="s">
        <v>995</v>
      </c>
      <c r="T188" s="20" t="s">
        <v>1009</v>
      </c>
      <c r="U188" s="20" t="s">
        <v>1009</v>
      </c>
      <c r="V188" s="20" t="s">
        <v>1009</v>
      </c>
      <c r="W188" s="20">
        <v>0</v>
      </c>
      <c r="X188" s="20" t="s">
        <v>182</v>
      </c>
      <c r="Y188" s="20" t="s">
        <v>185</v>
      </c>
      <c r="Z188" s="20" t="s">
        <v>187</v>
      </c>
      <c r="AA188" s="3" t="s">
        <v>1013</v>
      </c>
      <c r="AB188" s="3" t="s">
        <v>1019</v>
      </c>
      <c r="AC188" s="3" t="s">
        <v>1049</v>
      </c>
      <c r="AD188" s="3" t="s">
        <v>1175</v>
      </c>
      <c r="AE188" s="31" t="s">
        <v>1185</v>
      </c>
      <c r="AF188" s="3" t="s">
        <v>427</v>
      </c>
      <c r="AG188" s="20" t="s">
        <v>1186</v>
      </c>
      <c r="AH188" s="32">
        <v>45541</v>
      </c>
      <c r="AI188" s="33" t="s">
        <v>1187</v>
      </c>
    </row>
    <row r="189" spans="1:35" ht="15" customHeight="1" x14ac:dyDescent="0.25">
      <c r="A189" s="2">
        <v>2024</v>
      </c>
      <c r="B189" s="34">
        <v>45505</v>
      </c>
      <c r="C189" s="34">
        <v>45535</v>
      </c>
      <c r="D189" s="3" t="s">
        <v>371</v>
      </c>
      <c r="E189" s="27">
        <v>0</v>
      </c>
      <c r="F189" s="3" t="s">
        <v>446</v>
      </c>
      <c r="G189" s="3" t="s">
        <v>108</v>
      </c>
      <c r="H189" s="3" t="s">
        <v>611</v>
      </c>
      <c r="I189" s="9" t="s">
        <v>692</v>
      </c>
      <c r="J189" s="11">
        <v>0</v>
      </c>
      <c r="K189" s="11" t="s">
        <v>117</v>
      </c>
      <c r="L189" s="3" t="s">
        <v>795</v>
      </c>
      <c r="M189" s="16" t="s">
        <v>809</v>
      </c>
      <c r="N189" s="3" t="s">
        <v>842</v>
      </c>
      <c r="O189" s="13">
        <v>28</v>
      </c>
      <c r="P189" s="3" t="s">
        <v>842</v>
      </c>
      <c r="Q189" s="20">
        <v>24</v>
      </c>
      <c r="R189" s="22" t="s">
        <v>157</v>
      </c>
      <c r="S189" s="3" t="s">
        <v>996</v>
      </c>
      <c r="T189" s="20" t="s">
        <v>1009</v>
      </c>
      <c r="U189" s="20" t="s">
        <v>1009</v>
      </c>
      <c r="V189" s="20" t="s">
        <v>1009</v>
      </c>
      <c r="W189" s="20">
        <v>0</v>
      </c>
      <c r="X189" s="20" t="s">
        <v>182</v>
      </c>
      <c r="Y189" s="20" t="s">
        <v>185</v>
      </c>
      <c r="Z189" s="20" t="s">
        <v>187</v>
      </c>
      <c r="AA189" s="3" t="s">
        <v>1013</v>
      </c>
      <c r="AB189" s="3" t="s">
        <v>1019</v>
      </c>
      <c r="AC189" s="3" t="s">
        <v>1169</v>
      </c>
      <c r="AD189" s="3" t="s">
        <v>1175</v>
      </c>
      <c r="AE189" s="31" t="s">
        <v>1185</v>
      </c>
      <c r="AF189" s="3" t="s">
        <v>446</v>
      </c>
      <c r="AG189" s="20" t="s">
        <v>1186</v>
      </c>
      <c r="AH189" s="32">
        <v>45541</v>
      </c>
      <c r="AI189" s="33" t="s">
        <v>1187</v>
      </c>
    </row>
    <row r="190" spans="1:35" ht="15" customHeight="1" x14ac:dyDescent="0.25">
      <c r="A190" s="2">
        <v>2024</v>
      </c>
      <c r="B190" s="34">
        <v>45505</v>
      </c>
      <c r="C190" s="34">
        <v>45535</v>
      </c>
      <c r="D190" s="3" t="s">
        <v>372</v>
      </c>
      <c r="E190" s="27">
        <v>0</v>
      </c>
      <c r="F190" s="3" t="s">
        <v>427</v>
      </c>
      <c r="G190" s="3" t="s">
        <v>92</v>
      </c>
      <c r="H190" s="3" t="s">
        <v>612</v>
      </c>
      <c r="I190" s="9">
        <v>0</v>
      </c>
      <c r="J190" s="11">
        <v>0</v>
      </c>
      <c r="K190" s="11" t="s">
        <v>113</v>
      </c>
      <c r="L190" s="3" t="s">
        <v>796</v>
      </c>
      <c r="M190" s="16" t="s">
        <v>831</v>
      </c>
      <c r="N190" s="3" t="s">
        <v>851</v>
      </c>
      <c r="O190" s="13">
        <v>32</v>
      </c>
      <c r="P190" s="3" t="s">
        <v>851</v>
      </c>
      <c r="Q190" s="20">
        <v>24</v>
      </c>
      <c r="R190" s="22" t="s">
        <v>157</v>
      </c>
      <c r="S190" s="3" t="s">
        <v>925</v>
      </c>
      <c r="T190" s="20" t="s">
        <v>1009</v>
      </c>
      <c r="U190" s="20" t="s">
        <v>1009</v>
      </c>
      <c r="V190" s="20" t="s">
        <v>1009</v>
      </c>
      <c r="W190" s="20">
        <v>0</v>
      </c>
      <c r="X190" s="20" t="s">
        <v>182</v>
      </c>
      <c r="Y190" s="20" t="s">
        <v>185</v>
      </c>
      <c r="Z190" s="20" t="s">
        <v>187</v>
      </c>
      <c r="AA190" s="3" t="s">
        <v>1013</v>
      </c>
      <c r="AB190" s="3" t="s">
        <v>1019</v>
      </c>
      <c r="AC190" s="3" t="s">
        <v>1170</v>
      </c>
      <c r="AD190" s="3" t="s">
        <v>1175</v>
      </c>
      <c r="AE190" s="31" t="s">
        <v>1185</v>
      </c>
      <c r="AF190" s="3" t="s">
        <v>427</v>
      </c>
      <c r="AG190" s="20" t="s">
        <v>1186</v>
      </c>
      <c r="AH190" s="32">
        <v>45541</v>
      </c>
      <c r="AI190" s="33" t="s">
        <v>1187</v>
      </c>
    </row>
    <row r="191" spans="1:35" ht="15" customHeight="1" x14ac:dyDescent="0.25">
      <c r="A191" s="2">
        <v>2024</v>
      </c>
      <c r="B191" s="34">
        <v>45505</v>
      </c>
      <c r="C191" s="34">
        <v>45535</v>
      </c>
      <c r="D191" s="3" t="s">
        <v>373</v>
      </c>
      <c r="E191" s="27">
        <v>0</v>
      </c>
      <c r="F191" s="3" t="s">
        <v>424</v>
      </c>
      <c r="G191" s="3" t="s">
        <v>92</v>
      </c>
      <c r="H191" s="3" t="s">
        <v>613</v>
      </c>
      <c r="I191" s="9" t="s">
        <v>693</v>
      </c>
      <c r="J191" s="11">
        <v>0</v>
      </c>
      <c r="K191" s="11" t="s">
        <v>117</v>
      </c>
      <c r="L191" s="3" t="s">
        <v>797</v>
      </c>
      <c r="M191" s="16" t="s">
        <v>809</v>
      </c>
      <c r="N191" s="3" t="s">
        <v>842</v>
      </c>
      <c r="O191" s="13">
        <v>28</v>
      </c>
      <c r="P191" s="3" t="s">
        <v>842</v>
      </c>
      <c r="Q191" s="20">
        <v>24</v>
      </c>
      <c r="R191" s="22" t="s">
        <v>157</v>
      </c>
      <c r="S191" s="3" t="s">
        <v>908</v>
      </c>
      <c r="T191" s="20" t="s">
        <v>1009</v>
      </c>
      <c r="U191" s="20" t="s">
        <v>1009</v>
      </c>
      <c r="V191" s="20" t="s">
        <v>1009</v>
      </c>
      <c r="W191" s="20">
        <v>0</v>
      </c>
      <c r="X191" s="20" t="s">
        <v>182</v>
      </c>
      <c r="Y191" s="20" t="s">
        <v>185</v>
      </c>
      <c r="Z191" s="20" t="s">
        <v>187</v>
      </c>
      <c r="AA191" s="3" t="s">
        <v>1011</v>
      </c>
      <c r="AB191" s="3" t="s">
        <v>1018</v>
      </c>
      <c r="AC191" s="3" t="s">
        <v>1049</v>
      </c>
      <c r="AD191" s="3" t="s">
        <v>1175</v>
      </c>
      <c r="AE191" s="31" t="s">
        <v>1185</v>
      </c>
      <c r="AF191" s="3" t="s">
        <v>424</v>
      </c>
      <c r="AG191" s="20" t="s">
        <v>1186</v>
      </c>
      <c r="AH191" s="32">
        <v>45541</v>
      </c>
      <c r="AI191" s="33" t="s">
        <v>1187</v>
      </c>
    </row>
    <row r="192" spans="1:35" ht="15" customHeight="1" x14ac:dyDescent="0.25">
      <c r="A192" s="2">
        <v>2024</v>
      </c>
      <c r="B192" s="34">
        <v>45505</v>
      </c>
      <c r="C192" s="34">
        <v>45535</v>
      </c>
      <c r="D192" s="3" t="s">
        <v>374</v>
      </c>
      <c r="E192" s="27">
        <v>0</v>
      </c>
      <c r="F192" s="3" t="s">
        <v>427</v>
      </c>
      <c r="G192" s="3" t="s">
        <v>92</v>
      </c>
      <c r="H192" s="3" t="s">
        <v>614</v>
      </c>
      <c r="I192" s="9">
        <v>0</v>
      </c>
      <c r="J192" s="11">
        <v>0</v>
      </c>
      <c r="K192" s="11" t="s">
        <v>123</v>
      </c>
      <c r="L192" s="3" t="s">
        <v>798</v>
      </c>
      <c r="M192" s="16" t="s">
        <v>832</v>
      </c>
      <c r="N192" s="3" t="s">
        <v>798</v>
      </c>
      <c r="O192" s="13">
        <v>28</v>
      </c>
      <c r="P192" s="3" t="s">
        <v>842</v>
      </c>
      <c r="Q192" s="20">
        <v>24</v>
      </c>
      <c r="R192" s="22" t="s">
        <v>157</v>
      </c>
      <c r="S192" s="3" t="s">
        <v>997</v>
      </c>
      <c r="T192" s="20" t="s">
        <v>1009</v>
      </c>
      <c r="U192" s="20" t="s">
        <v>1009</v>
      </c>
      <c r="V192" s="20" t="s">
        <v>1009</v>
      </c>
      <c r="W192" s="20">
        <v>0</v>
      </c>
      <c r="X192" s="20" t="s">
        <v>182</v>
      </c>
      <c r="Y192" s="20" t="s">
        <v>185</v>
      </c>
      <c r="Z192" s="20" t="s">
        <v>187</v>
      </c>
      <c r="AA192" s="3" t="s">
        <v>1013</v>
      </c>
      <c r="AB192" s="3" t="s">
        <v>1017</v>
      </c>
      <c r="AC192" s="3" t="s">
        <v>1049</v>
      </c>
      <c r="AD192" s="3" t="s">
        <v>1175</v>
      </c>
      <c r="AE192" s="31" t="s">
        <v>1185</v>
      </c>
      <c r="AF192" s="3" t="s">
        <v>427</v>
      </c>
      <c r="AG192" s="20" t="s">
        <v>1186</v>
      </c>
      <c r="AH192" s="32">
        <v>45541</v>
      </c>
      <c r="AI192" s="33" t="s">
        <v>1187</v>
      </c>
    </row>
    <row r="193" spans="1:35" ht="15" customHeight="1" x14ac:dyDescent="0.25">
      <c r="A193" s="2">
        <v>2024</v>
      </c>
      <c r="B193" s="34">
        <v>45505</v>
      </c>
      <c r="C193" s="34">
        <v>45535</v>
      </c>
      <c r="D193" s="3" t="s">
        <v>375</v>
      </c>
      <c r="E193" s="27">
        <v>0</v>
      </c>
      <c r="F193" s="3" t="s">
        <v>427</v>
      </c>
      <c r="G193" s="3" t="s">
        <v>111</v>
      </c>
      <c r="H193" s="3" t="s">
        <v>615</v>
      </c>
      <c r="I193" s="9">
        <v>0</v>
      </c>
      <c r="J193" s="11">
        <v>0</v>
      </c>
      <c r="K193" s="11" t="s">
        <v>123</v>
      </c>
      <c r="L193" s="3" t="s">
        <v>798</v>
      </c>
      <c r="M193" s="16" t="s">
        <v>832</v>
      </c>
      <c r="N193" s="3" t="s">
        <v>798</v>
      </c>
      <c r="O193" s="13">
        <v>28</v>
      </c>
      <c r="P193" s="3" t="s">
        <v>842</v>
      </c>
      <c r="Q193" s="20">
        <v>24</v>
      </c>
      <c r="R193" s="22" t="s">
        <v>157</v>
      </c>
      <c r="S193" s="3" t="s">
        <v>998</v>
      </c>
      <c r="T193" s="20" t="s">
        <v>1009</v>
      </c>
      <c r="U193" s="20" t="s">
        <v>1009</v>
      </c>
      <c r="V193" s="20" t="s">
        <v>1009</v>
      </c>
      <c r="W193" s="20">
        <v>0</v>
      </c>
      <c r="X193" s="20" t="s">
        <v>182</v>
      </c>
      <c r="Y193" s="20" t="s">
        <v>185</v>
      </c>
      <c r="Z193" s="20" t="s">
        <v>187</v>
      </c>
      <c r="AA193" s="3" t="s">
        <v>1013</v>
      </c>
      <c r="AB193" s="3" t="s">
        <v>1017</v>
      </c>
      <c r="AC193" s="3" t="s">
        <v>1049</v>
      </c>
      <c r="AD193" s="3" t="s">
        <v>1175</v>
      </c>
      <c r="AE193" s="31" t="s">
        <v>1185</v>
      </c>
      <c r="AF193" s="3" t="s">
        <v>427</v>
      </c>
      <c r="AG193" s="20" t="s">
        <v>1186</v>
      </c>
      <c r="AH193" s="32">
        <v>45541</v>
      </c>
      <c r="AI193" s="33" t="s">
        <v>1187</v>
      </c>
    </row>
    <row r="194" spans="1:35" ht="15" customHeight="1" x14ac:dyDescent="0.25">
      <c r="A194" s="2">
        <v>2024</v>
      </c>
      <c r="B194" s="34">
        <v>45505</v>
      </c>
      <c r="C194" s="34">
        <v>45535</v>
      </c>
      <c r="D194" s="3" t="s">
        <v>376</v>
      </c>
      <c r="E194" s="27">
        <v>0</v>
      </c>
      <c r="F194" s="3" t="s">
        <v>424</v>
      </c>
      <c r="G194" s="3" t="s">
        <v>100</v>
      </c>
      <c r="H194" s="3" t="s">
        <v>616</v>
      </c>
      <c r="I194" s="9">
        <v>0</v>
      </c>
      <c r="J194" s="11">
        <v>0</v>
      </c>
      <c r="K194" s="11" t="s">
        <v>117</v>
      </c>
      <c r="L194" s="3" t="s">
        <v>799</v>
      </c>
      <c r="M194" s="16" t="s">
        <v>833</v>
      </c>
      <c r="N194" s="3" t="s">
        <v>842</v>
      </c>
      <c r="O194" s="13">
        <v>28</v>
      </c>
      <c r="P194" s="3" t="s">
        <v>842</v>
      </c>
      <c r="Q194" s="20">
        <v>24</v>
      </c>
      <c r="R194" s="22" t="s">
        <v>157</v>
      </c>
      <c r="S194" s="3" t="s">
        <v>980</v>
      </c>
      <c r="T194" s="20" t="s">
        <v>1009</v>
      </c>
      <c r="U194" s="20" t="s">
        <v>1009</v>
      </c>
      <c r="V194" s="20" t="s">
        <v>1009</v>
      </c>
      <c r="W194" s="20">
        <v>0</v>
      </c>
      <c r="X194" s="20" t="s">
        <v>182</v>
      </c>
      <c r="Y194" s="20" t="s">
        <v>185</v>
      </c>
      <c r="Z194" s="20" t="s">
        <v>189</v>
      </c>
      <c r="AA194" s="3" t="s">
        <v>1016</v>
      </c>
      <c r="AB194" s="3" t="s">
        <v>1018</v>
      </c>
      <c r="AC194" s="3" t="s">
        <v>1049</v>
      </c>
      <c r="AD194" s="3" t="s">
        <v>1175</v>
      </c>
      <c r="AE194" s="31" t="s">
        <v>1185</v>
      </c>
      <c r="AF194" s="3" t="s">
        <v>424</v>
      </c>
      <c r="AG194" s="20" t="s">
        <v>1186</v>
      </c>
      <c r="AH194" s="32">
        <v>45541</v>
      </c>
      <c r="AI194" s="33" t="s">
        <v>1187</v>
      </c>
    </row>
    <row r="195" spans="1:35" ht="15" customHeight="1" x14ac:dyDescent="0.25">
      <c r="A195" s="2">
        <v>2024</v>
      </c>
      <c r="B195" s="34">
        <v>45505</v>
      </c>
      <c r="C195" s="34">
        <v>45535</v>
      </c>
      <c r="D195" s="3" t="s">
        <v>377</v>
      </c>
      <c r="E195" s="27">
        <v>0</v>
      </c>
      <c r="F195" s="3" t="s">
        <v>423</v>
      </c>
      <c r="G195" s="3" t="s">
        <v>100</v>
      </c>
      <c r="H195" s="3" t="s">
        <v>616</v>
      </c>
      <c r="I195" s="9">
        <v>0</v>
      </c>
      <c r="J195" s="11">
        <v>0</v>
      </c>
      <c r="K195" s="11" t="s">
        <v>117</v>
      </c>
      <c r="L195" s="3" t="s">
        <v>799</v>
      </c>
      <c r="M195" s="16" t="s">
        <v>833</v>
      </c>
      <c r="N195" s="3" t="s">
        <v>842</v>
      </c>
      <c r="O195" s="13">
        <v>28</v>
      </c>
      <c r="P195" s="3" t="s">
        <v>842</v>
      </c>
      <c r="Q195" s="20">
        <v>24</v>
      </c>
      <c r="R195" s="22" t="s">
        <v>157</v>
      </c>
      <c r="S195" s="3" t="s">
        <v>980</v>
      </c>
      <c r="T195" s="20" t="s">
        <v>1009</v>
      </c>
      <c r="U195" s="20" t="s">
        <v>1009</v>
      </c>
      <c r="V195" s="20" t="s">
        <v>1009</v>
      </c>
      <c r="W195" s="20">
        <v>0</v>
      </c>
      <c r="X195" s="20" t="s">
        <v>182</v>
      </c>
      <c r="Y195" s="20" t="s">
        <v>185</v>
      </c>
      <c r="Z195" s="20" t="s">
        <v>189</v>
      </c>
      <c r="AA195" s="3" t="s">
        <v>1010</v>
      </c>
      <c r="AB195" s="3" t="s">
        <v>1018</v>
      </c>
      <c r="AC195" s="3" t="s">
        <v>1049</v>
      </c>
      <c r="AD195" s="3" t="s">
        <v>1175</v>
      </c>
      <c r="AE195" s="31" t="s">
        <v>1185</v>
      </c>
      <c r="AF195" s="3" t="s">
        <v>423</v>
      </c>
      <c r="AG195" s="20" t="s">
        <v>1186</v>
      </c>
      <c r="AH195" s="32">
        <v>45541</v>
      </c>
      <c r="AI195" s="33" t="s">
        <v>1187</v>
      </c>
    </row>
    <row r="196" spans="1:35" ht="15" customHeight="1" x14ac:dyDescent="0.25">
      <c r="A196" s="2">
        <v>2024</v>
      </c>
      <c r="B196" s="34">
        <v>45505</v>
      </c>
      <c r="C196" s="34">
        <v>45535</v>
      </c>
      <c r="D196" s="3" t="s">
        <v>378</v>
      </c>
      <c r="E196" s="27">
        <v>0</v>
      </c>
      <c r="F196" s="3" t="s">
        <v>447</v>
      </c>
      <c r="G196" s="3" t="s">
        <v>100</v>
      </c>
      <c r="H196" s="3" t="s">
        <v>617</v>
      </c>
      <c r="I196" s="9">
        <v>0</v>
      </c>
      <c r="J196" s="11">
        <v>0</v>
      </c>
      <c r="K196" s="11" t="s">
        <v>117</v>
      </c>
      <c r="L196" s="3" t="s">
        <v>799</v>
      </c>
      <c r="M196" s="16" t="s">
        <v>833</v>
      </c>
      <c r="N196" s="3" t="s">
        <v>884</v>
      </c>
      <c r="O196" s="13">
        <v>28</v>
      </c>
      <c r="P196" s="3" t="s">
        <v>842</v>
      </c>
      <c r="Q196" s="20">
        <v>24</v>
      </c>
      <c r="R196" s="22" t="s">
        <v>157</v>
      </c>
      <c r="S196" s="3" t="s">
        <v>980</v>
      </c>
      <c r="T196" s="20" t="s">
        <v>1009</v>
      </c>
      <c r="U196" s="20" t="s">
        <v>1009</v>
      </c>
      <c r="V196" s="20" t="s">
        <v>1009</v>
      </c>
      <c r="W196" s="20">
        <v>0</v>
      </c>
      <c r="X196" s="20" t="s">
        <v>182</v>
      </c>
      <c r="Y196" s="20" t="s">
        <v>185</v>
      </c>
      <c r="Z196" s="20" t="s">
        <v>187</v>
      </c>
      <c r="AA196" s="3" t="s">
        <v>1012</v>
      </c>
      <c r="AB196" s="3" t="s">
        <v>1018</v>
      </c>
      <c r="AC196" s="3" t="s">
        <v>1049</v>
      </c>
      <c r="AD196" s="3" t="s">
        <v>1175</v>
      </c>
      <c r="AE196" s="31" t="s">
        <v>1185</v>
      </c>
      <c r="AF196" s="3" t="s">
        <v>447</v>
      </c>
      <c r="AG196" s="20" t="s">
        <v>1186</v>
      </c>
      <c r="AH196" s="32">
        <v>45541</v>
      </c>
      <c r="AI196" s="33" t="s">
        <v>1187</v>
      </c>
    </row>
    <row r="197" spans="1:35" ht="15" customHeight="1" x14ac:dyDescent="0.25">
      <c r="A197" s="2">
        <v>2024</v>
      </c>
      <c r="B197" s="34">
        <v>45505</v>
      </c>
      <c r="C197" s="34">
        <v>45535</v>
      </c>
      <c r="D197" s="3" t="s">
        <v>379</v>
      </c>
      <c r="E197" s="27">
        <v>0</v>
      </c>
      <c r="F197" s="3" t="s">
        <v>432</v>
      </c>
      <c r="G197" s="3" t="s">
        <v>100</v>
      </c>
      <c r="H197" s="3" t="s">
        <v>617</v>
      </c>
      <c r="I197" s="9">
        <v>0</v>
      </c>
      <c r="J197" s="11">
        <v>0</v>
      </c>
      <c r="K197" s="11" t="s">
        <v>117</v>
      </c>
      <c r="L197" s="3" t="s">
        <v>799</v>
      </c>
      <c r="M197" s="16" t="s">
        <v>833</v>
      </c>
      <c r="N197" s="3" t="s">
        <v>884</v>
      </c>
      <c r="O197" s="13">
        <v>28</v>
      </c>
      <c r="P197" s="3" t="s">
        <v>842</v>
      </c>
      <c r="Q197" s="20">
        <v>24</v>
      </c>
      <c r="R197" s="22" t="s">
        <v>157</v>
      </c>
      <c r="S197" s="3" t="s">
        <v>980</v>
      </c>
      <c r="T197" s="20" t="s">
        <v>1009</v>
      </c>
      <c r="U197" s="20" t="s">
        <v>1009</v>
      </c>
      <c r="V197" s="20" t="s">
        <v>1009</v>
      </c>
      <c r="W197" s="20">
        <v>0</v>
      </c>
      <c r="X197" s="20" t="s">
        <v>182</v>
      </c>
      <c r="Y197" s="20" t="s">
        <v>185</v>
      </c>
      <c r="Z197" s="20" t="s">
        <v>187</v>
      </c>
      <c r="AA197" s="3" t="s">
        <v>1012</v>
      </c>
      <c r="AB197" s="3" t="s">
        <v>1018</v>
      </c>
      <c r="AC197" s="3" t="s">
        <v>1049</v>
      </c>
      <c r="AD197" s="3" t="s">
        <v>1175</v>
      </c>
      <c r="AE197" s="31" t="s">
        <v>1185</v>
      </c>
      <c r="AF197" s="3" t="s">
        <v>432</v>
      </c>
      <c r="AG197" s="20" t="s">
        <v>1186</v>
      </c>
      <c r="AH197" s="32">
        <v>45541</v>
      </c>
      <c r="AI197" s="33" t="s">
        <v>1187</v>
      </c>
    </row>
    <row r="198" spans="1:35" ht="15" customHeight="1" x14ac:dyDescent="0.25">
      <c r="A198" s="2">
        <v>2024</v>
      </c>
      <c r="B198" s="34">
        <v>45505</v>
      </c>
      <c r="C198" s="34">
        <v>45535</v>
      </c>
      <c r="D198" s="3" t="s">
        <v>380</v>
      </c>
      <c r="E198" s="27">
        <v>0</v>
      </c>
      <c r="F198" s="3" t="s">
        <v>423</v>
      </c>
      <c r="G198" s="3" t="s">
        <v>100</v>
      </c>
      <c r="H198" s="3" t="s">
        <v>617</v>
      </c>
      <c r="I198" s="9">
        <v>0</v>
      </c>
      <c r="J198" s="11">
        <v>0</v>
      </c>
      <c r="K198" s="11" t="s">
        <v>117</v>
      </c>
      <c r="L198" s="3" t="s">
        <v>799</v>
      </c>
      <c r="M198" s="16" t="s">
        <v>833</v>
      </c>
      <c r="N198" s="3" t="s">
        <v>842</v>
      </c>
      <c r="O198" s="13">
        <v>28</v>
      </c>
      <c r="P198" s="3" t="s">
        <v>842</v>
      </c>
      <c r="Q198" s="20">
        <v>24</v>
      </c>
      <c r="R198" s="22" t="s">
        <v>157</v>
      </c>
      <c r="S198" s="3" t="s">
        <v>980</v>
      </c>
      <c r="T198" s="20" t="s">
        <v>1009</v>
      </c>
      <c r="U198" s="20" t="s">
        <v>1009</v>
      </c>
      <c r="V198" s="20" t="s">
        <v>1009</v>
      </c>
      <c r="W198" s="20">
        <v>0</v>
      </c>
      <c r="X198" s="20" t="s">
        <v>182</v>
      </c>
      <c r="Y198" s="20" t="s">
        <v>185</v>
      </c>
      <c r="Z198" s="20" t="s">
        <v>187</v>
      </c>
      <c r="AA198" s="3" t="s">
        <v>1010</v>
      </c>
      <c r="AB198" s="3" t="s">
        <v>1018</v>
      </c>
      <c r="AC198" s="3" t="s">
        <v>1049</v>
      </c>
      <c r="AD198" s="3" t="s">
        <v>1175</v>
      </c>
      <c r="AE198" s="31" t="s">
        <v>1185</v>
      </c>
      <c r="AF198" s="3" t="s">
        <v>423</v>
      </c>
      <c r="AG198" s="20" t="s">
        <v>1186</v>
      </c>
      <c r="AH198" s="32">
        <v>45541</v>
      </c>
      <c r="AI198" s="33" t="s">
        <v>1187</v>
      </c>
    </row>
    <row r="199" spans="1:35" ht="15" customHeight="1" x14ac:dyDescent="0.25">
      <c r="A199" s="2">
        <v>2024</v>
      </c>
      <c r="B199" s="34">
        <v>45505</v>
      </c>
      <c r="C199" s="34">
        <v>45535</v>
      </c>
      <c r="D199" s="3" t="s">
        <v>381</v>
      </c>
      <c r="E199" s="27">
        <v>0</v>
      </c>
      <c r="F199" s="3" t="s">
        <v>431</v>
      </c>
      <c r="G199" s="3" t="s">
        <v>108</v>
      </c>
      <c r="H199" s="3" t="s">
        <v>597</v>
      </c>
      <c r="I199" s="9">
        <v>0</v>
      </c>
      <c r="J199" s="11">
        <v>0</v>
      </c>
      <c r="K199" s="11" t="s">
        <v>123</v>
      </c>
      <c r="L199" s="3" t="s">
        <v>796</v>
      </c>
      <c r="M199" s="16" t="s">
        <v>809</v>
      </c>
      <c r="N199" s="3" t="s">
        <v>519</v>
      </c>
      <c r="O199" s="13">
        <v>20</v>
      </c>
      <c r="P199" s="3" t="s">
        <v>842</v>
      </c>
      <c r="Q199" s="20">
        <v>24</v>
      </c>
      <c r="R199" s="22" t="s">
        <v>157</v>
      </c>
      <c r="S199" s="3" t="s">
        <v>914</v>
      </c>
      <c r="T199" s="20" t="s">
        <v>1009</v>
      </c>
      <c r="U199" s="20" t="s">
        <v>1009</v>
      </c>
      <c r="V199" s="20" t="s">
        <v>1009</v>
      </c>
      <c r="W199" s="20">
        <v>0</v>
      </c>
      <c r="X199" s="20" t="s">
        <v>182</v>
      </c>
      <c r="Y199" s="20" t="s">
        <v>185</v>
      </c>
      <c r="Z199" s="20" t="s">
        <v>187</v>
      </c>
      <c r="AA199" s="3" t="s">
        <v>1016</v>
      </c>
      <c r="AB199" s="3" t="s">
        <v>1026</v>
      </c>
      <c r="AC199" s="3" t="s">
        <v>1049</v>
      </c>
      <c r="AD199" s="3" t="s">
        <v>1176</v>
      </c>
      <c r="AE199" s="31" t="s">
        <v>1185</v>
      </c>
      <c r="AF199" s="3" t="s">
        <v>431</v>
      </c>
      <c r="AG199" s="20" t="s">
        <v>1186</v>
      </c>
      <c r="AH199" s="32">
        <v>45541</v>
      </c>
      <c r="AI199" s="33" t="s">
        <v>1187</v>
      </c>
    </row>
    <row r="200" spans="1:35" ht="15" customHeight="1" x14ac:dyDescent="0.25">
      <c r="A200" s="2">
        <v>2024</v>
      </c>
      <c r="B200" s="34">
        <v>45505</v>
      </c>
      <c r="C200" s="34">
        <v>45535</v>
      </c>
      <c r="D200" s="3" t="s">
        <v>382</v>
      </c>
      <c r="E200" s="27">
        <v>0</v>
      </c>
      <c r="F200" s="3" t="s">
        <v>448</v>
      </c>
      <c r="G200" s="3" t="s">
        <v>100</v>
      </c>
      <c r="H200" s="3" t="s">
        <v>618</v>
      </c>
      <c r="I200" s="9">
        <v>0</v>
      </c>
      <c r="J200" s="11">
        <v>0</v>
      </c>
      <c r="K200" s="11" t="s">
        <v>117</v>
      </c>
      <c r="L200" s="3" t="s">
        <v>799</v>
      </c>
      <c r="M200" s="16" t="s">
        <v>833</v>
      </c>
      <c r="N200" s="3" t="s">
        <v>842</v>
      </c>
      <c r="O200" s="13">
        <v>28</v>
      </c>
      <c r="P200" s="3" t="s">
        <v>842</v>
      </c>
      <c r="Q200" s="20">
        <v>24</v>
      </c>
      <c r="R200" s="22" t="s">
        <v>157</v>
      </c>
      <c r="S200" s="3" t="s">
        <v>983</v>
      </c>
      <c r="T200" s="20" t="s">
        <v>1009</v>
      </c>
      <c r="U200" s="20" t="s">
        <v>1009</v>
      </c>
      <c r="V200" s="20" t="s">
        <v>1009</v>
      </c>
      <c r="W200" s="20">
        <v>0</v>
      </c>
      <c r="X200" s="20" t="s">
        <v>182</v>
      </c>
      <c r="Y200" s="20" t="s">
        <v>185</v>
      </c>
      <c r="Z200" s="20" t="s">
        <v>187</v>
      </c>
      <c r="AA200" s="3" t="s">
        <v>1011</v>
      </c>
      <c r="AB200" s="3" t="s">
        <v>1018</v>
      </c>
      <c r="AC200" s="3" t="s">
        <v>1049</v>
      </c>
      <c r="AD200" s="3" t="s">
        <v>1175</v>
      </c>
      <c r="AE200" s="31" t="s">
        <v>1185</v>
      </c>
      <c r="AF200" s="3" t="s">
        <v>448</v>
      </c>
      <c r="AG200" s="20" t="s">
        <v>1186</v>
      </c>
      <c r="AH200" s="32">
        <v>45541</v>
      </c>
      <c r="AI200" s="33" t="s">
        <v>1187</v>
      </c>
    </row>
    <row r="201" spans="1:35" ht="15" customHeight="1" x14ac:dyDescent="0.25">
      <c r="A201" s="2">
        <v>2024</v>
      </c>
      <c r="B201" s="34">
        <v>45505</v>
      </c>
      <c r="C201" s="34">
        <v>45535</v>
      </c>
      <c r="D201" s="3" t="s">
        <v>383</v>
      </c>
      <c r="E201" s="27">
        <v>0</v>
      </c>
      <c r="F201" s="3" t="s">
        <v>431</v>
      </c>
      <c r="G201" s="3" t="s">
        <v>108</v>
      </c>
      <c r="H201" s="3" t="s">
        <v>597</v>
      </c>
      <c r="I201" s="9">
        <v>0</v>
      </c>
      <c r="J201" s="11">
        <v>0</v>
      </c>
      <c r="K201" s="11" t="s">
        <v>123</v>
      </c>
      <c r="L201" s="3" t="s">
        <v>800</v>
      </c>
      <c r="M201" s="16" t="s">
        <v>809</v>
      </c>
      <c r="N201" s="3" t="s">
        <v>871</v>
      </c>
      <c r="O201" s="13">
        <v>17</v>
      </c>
      <c r="P201" s="3" t="s">
        <v>871</v>
      </c>
      <c r="Q201" s="20">
        <v>24</v>
      </c>
      <c r="R201" s="22" t="s">
        <v>157</v>
      </c>
      <c r="S201" s="3" t="s">
        <v>999</v>
      </c>
      <c r="T201" s="20" t="s">
        <v>1009</v>
      </c>
      <c r="U201" s="20" t="s">
        <v>1009</v>
      </c>
      <c r="V201" s="20" t="s">
        <v>1009</v>
      </c>
      <c r="W201" s="20">
        <v>0</v>
      </c>
      <c r="X201" s="20" t="s">
        <v>182</v>
      </c>
      <c r="Y201" s="20" t="s">
        <v>185</v>
      </c>
      <c r="Z201" s="20" t="s">
        <v>187</v>
      </c>
      <c r="AA201" s="3" t="s">
        <v>1016</v>
      </c>
      <c r="AB201" s="3" t="s">
        <v>1026</v>
      </c>
      <c r="AC201" s="3" t="s">
        <v>1049</v>
      </c>
      <c r="AD201" s="3" t="s">
        <v>1176</v>
      </c>
      <c r="AE201" s="31" t="s">
        <v>1185</v>
      </c>
      <c r="AF201" s="3" t="s">
        <v>431</v>
      </c>
      <c r="AG201" s="20" t="s">
        <v>1186</v>
      </c>
      <c r="AH201" s="32">
        <v>45541</v>
      </c>
      <c r="AI201" s="33" t="s">
        <v>1187</v>
      </c>
    </row>
    <row r="202" spans="1:35" ht="15" customHeight="1" x14ac:dyDescent="0.25">
      <c r="A202" s="2">
        <v>2024</v>
      </c>
      <c r="B202" s="34">
        <v>45505</v>
      </c>
      <c r="C202" s="34">
        <v>45535</v>
      </c>
      <c r="D202" s="3" t="s">
        <v>384</v>
      </c>
      <c r="E202" s="27">
        <v>0</v>
      </c>
      <c r="F202" s="3" t="s">
        <v>431</v>
      </c>
      <c r="G202" s="3" t="s">
        <v>108</v>
      </c>
      <c r="H202" s="3" t="s">
        <v>597</v>
      </c>
      <c r="I202" s="9">
        <v>0</v>
      </c>
      <c r="J202" s="11">
        <v>0</v>
      </c>
      <c r="K202" s="11" t="s">
        <v>123</v>
      </c>
      <c r="L202" s="3" t="s">
        <v>800</v>
      </c>
      <c r="M202" s="16" t="s">
        <v>834</v>
      </c>
      <c r="N202" s="3" t="s">
        <v>885</v>
      </c>
      <c r="O202" s="13">
        <v>24</v>
      </c>
      <c r="P202" s="3" t="s">
        <v>897</v>
      </c>
      <c r="Q202" s="20">
        <v>24</v>
      </c>
      <c r="R202" s="22" t="s">
        <v>157</v>
      </c>
      <c r="S202" s="3" t="s">
        <v>1000</v>
      </c>
      <c r="T202" s="20" t="s">
        <v>1009</v>
      </c>
      <c r="U202" s="20" t="s">
        <v>1009</v>
      </c>
      <c r="V202" s="20" t="s">
        <v>1009</v>
      </c>
      <c r="W202" s="20">
        <v>0</v>
      </c>
      <c r="X202" s="20" t="s">
        <v>182</v>
      </c>
      <c r="Y202" s="20" t="s">
        <v>185</v>
      </c>
      <c r="Z202" s="20" t="s">
        <v>187</v>
      </c>
      <c r="AA202" s="3" t="s">
        <v>1016</v>
      </c>
      <c r="AB202" s="3" t="s">
        <v>1026</v>
      </c>
      <c r="AC202" s="3" t="s">
        <v>1049</v>
      </c>
      <c r="AD202" s="3" t="s">
        <v>1176</v>
      </c>
      <c r="AE202" s="31" t="s">
        <v>1185</v>
      </c>
      <c r="AF202" s="3" t="s">
        <v>431</v>
      </c>
      <c r="AG202" s="20" t="s">
        <v>1186</v>
      </c>
      <c r="AH202" s="32">
        <v>45541</v>
      </c>
      <c r="AI202" s="33" t="s">
        <v>1187</v>
      </c>
    </row>
    <row r="203" spans="1:35" ht="15" customHeight="1" x14ac:dyDescent="0.25">
      <c r="A203" s="2">
        <v>2024</v>
      </c>
      <c r="B203" s="34">
        <v>45505</v>
      </c>
      <c r="C203" s="34">
        <v>45535</v>
      </c>
      <c r="D203" s="3" t="s">
        <v>385</v>
      </c>
      <c r="E203" s="27">
        <v>0</v>
      </c>
      <c r="F203" s="3" t="s">
        <v>431</v>
      </c>
      <c r="G203" s="3" t="s">
        <v>108</v>
      </c>
      <c r="H203" s="3" t="s">
        <v>597</v>
      </c>
      <c r="I203" s="9">
        <v>0</v>
      </c>
      <c r="J203" s="11">
        <v>0</v>
      </c>
      <c r="K203" s="11" t="s">
        <v>123</v>
      </c>
      <c r="L203" s="3" t="s">
        <v>800</v>
      </c>
      <c r="M203" s="16" t="s">
        <v>835</v>
      </c>
      <c r="N203" s="3" t="s">
        <v>886</v>
      </c>
      <c r="O203" s="13">
        <v>3</v>
      </c>
      <c r="P203" s="3" t="s">
        <v>890</v>
      </c>
      <c r="Q203" s="20">
        <v>24</v>
      </c>
      <c r="R203" s="22" t="s">
        <v>157</v>
      </c>
      <c r="S203" s="3" t="s">
        <v>1001</v>
      </c>
      <c r="T203" s="20" t="s">
        <v>1009</v>
      </c>
      <c r="U203" s="20" t="s">
        <v>1009</v>
      </c>
      <c r="V203" s="20" t="s">
        <v>1009</v>
      </c>
      <c r="W203" s="20">
        <v>0</v>
      </c>
      <c r="X203" s="20" t="s">
        <v>182</v>
      </c>
      <c r="Y203" s="20" t="s">
        <v>185</v>
      </c>
      <c r="Z203" s="20" t="s">
        <v>187</v>
      </c>
      <c r="AA203" s="3" t="s">
        <v>1016</v>
      </c>
      <c r="AB203" s="3" t="s">
        <v>1026</v>
      </c>
      <c r="AC203" s="3" t="s">
        <v>1049</v>
      </c>
      <c r="AD203" s="3" t="s">
        <v>1176</v>
      </c>
      <c r="AE203" s="31" t="s">
        <v>1185</v>
      </c>
      <c r="AF203" s="3" t="s">
        <v>431</v>
      </c>
      <c r="AG203" s="20" t="s">
        <v>1186</v>
      </c>
      <c r="AH203" s="32">
        <v>45541</v>
      </c>
      <c r="AI203" s="33" t="s">
        <v>1187</v>
      </c>
    </row>
    <row r="204" spans="1:35" ht="15" customHeight="1" x14ac:dyDescent="0.25">
      <c r="A204" s="2">
        <v>2024</v>
      </c>
      <c r="B204" s="34">
        <v>45505</v>
      </c>
      <c r="C204" s="34">
        <v>45535</v>
      </c>
      <c r="D204" s="3" t="s">
        <v>386</v>
      </c>
      <c r="E204" s="27">
        <v>0</v>
      </c>
      <c r="F204" s="3" t="s">
        <v>431</v>
      </c>
      <c r="G204" s="3" t="s">
        <v>108</v>
      </c>
      <c r="H204" s="3" t="s">
        <v>597</v>
      </c>
      <c r="I204" s="9">
        <v>0</v>
      </c>
      <c r="J204" s="11">
        <v>0</v>
      </c>
      <c r="K204" s="11" t="s">
        <v>123</v>
      </c>
      <c r="L204" s="3" t="s">
        <v>800</v>
      </c>
      <c r="M204" s="16" t="s">
        <v>828</v>
      </c>
      <c r="N204" s="3" t="s">
        <v>887</v>
      </c>
      <c r="O204" s="13">
        <v>3</v>
      </c>
      <c r="P204" s="3" t="s">
        <v>890</v>
      </c>
      <c r="Q204" s="20">
        <v>24</v>
      </c>
      <c r="R204" s="22" t="s">
        <v>157</v>
      </c>
      <c r="S204" s="3" t="s">
        <v>1002</v>
      </c>
      <c r="T204" s="20" t="s">
        <v>1009</v>
      </c>
      <c r="U204" s="20" t="s">
        <v>1009</v>
      </c>
      <c r="V204" s="20" t="s">
        <v>1009</v>
      </c>
      <c r="W204" s="20">
        <v>0</v>
      </c>
      <c r="X204" s="20" t="s">
        <v>182</v>
      </c>
      <c r="Y204" s="20" t="s">
        <v>185</v>
      </c>
      <c r="Z204" s="20" t="s">
        <v>187</v>
      </c>
      <c r="AA204" s="3" t="s">
        <v>1016</v>
      </c>
      <c r="AB204" s="3" t="s">
        <v>1026</v>
      </c>
      <c r="AC204" s="3" t="s">
        <v>1049</v>
      </c>
      <c r="AD204" s="3" t="s">
        <v>1176</v>
      </c>
      <c r="AE204" s="31" t="s">
        <v>1185</v>
      </c>
      <c r="AF204" s="3" t="s">
        <v>431</v>
      </c>
      <c r="AG204" s="20" t="s">
        <v>1186</v>
      </c>
      <c r="AH204" s="32">
        <v>45541</v>
      </c>
      <c r="AI204" s="33" t="s">
        <v>1187</v>
      </c>
    </row>
    <row r="205" spans="1:35" ht="15" customHeight="1" x14ac:dyDescent="0.25">
      <c r="A205" s="2">
        <v>2024</v>
      </c>
      <c r="B205" s="34">
        <v>45505</v>
      </c>
      <c r="C205" s="34">
        <v>45535</v>
      </c>
      <c r="D205" s="3" t="s">
        <v>387</v>
      </c>
      <c r="E205" s="27">
        <v>0</v>
      </c>
      <c r="F205" s="3" t="s">
        <v>431</v>
      </c>
      <c r="G205" s="3" t="s">
        <v>108</v>
      </c>
      <c r="H205" s="3" t="s">
        <v>597</v>
      </c>
      <c r="I205" s="9">
        <v>0</v>
      </c>
      <c r="J205" s="11">
        <v>0</v>
      </c>
      <c r="K205" s="11" t="s">
        <v>123</v>
      </c>
      <c r="L205" s="3" t="s">
        <v>800</v>
      </c>
      <c r="M205" s="16" t="s">
        <v>836</v>
      </c>
      <c r="N205" s="3" t="s">
        <v>749</v>
      </c>
      <c r="O205" s="13">
        <v>40</v>
      </c>
      <c r="P205" s="3" t="s">
        <v>865</v>
      </c>
      <c r="Q205" s="20">
        <v>24</v>
      </c>
      <c r="R205" s="22" t="s">
        <v>157</v>
      </c>
      <c r="S205" s="3" t="s">
        <v>1003</v>
      </c>
      <c r="T205" s="20" t="s">
        <v>1009</v>
      </c>
      <c r="U205" s="20" t="s">
        <v>1009</v>
      </c>
      <c r="V205" s="20" t="s">
        <v>1009</v>
      </c>
      <c r="W205" s="20">
        <v>0</v>
      </c>
      <c r="X205" s="20" t="s">
        <v>182</v>
      </c>
      <c r="Y205" s="20" t="s">
        <v>185</v>
      </c>
      <c r="Z205" s="20" t="s">
        <v>187</v>
      </c>
      <c r="AA205" s="3" t="s">
        <v>1016</v>
      </c>
      <c r="AB205" s="3" t="s">
        <v>1026</v>
      </c>
      <c r="AC205" s="3" t="s">
        <v>1049</v>
      </c>
      <c r="AD205" s="3" t="s">
        <v>1176</v>
      </c>
      <c r="AE205" s="31" t="s">
        <v>1185</v>
      </c>
      <c r="AF205" s="3" t="s">
        <v>431</v>
      </c>
      <c r="AG205" s="20" t="s">
        <v>1186</v>
      </c>
      <c r="AH205" s="32">
        <v>45541</v>
      </c>
      <c r="AI205" s="33" t="s">
        <v>1187</v>
      </c>
    </row>
    <row r="206" spans="1:35" ht="15" customHeight="1" x14ac:dyDescent="0.25">
      <c r="A206" s="2">
        <v>2024</v>
      </c>
      <c r="B206" s="34">
        <v>45505</v>
      </c>
      <c r="C206" s="34">
        <v>45535</v>
      </c>
      <c r="D206" s="3" t="s">
        <v>388</v>
      </c>
      <c r="E206" s="27">
        <v>0</v>
      </c>
      <c r="F206" s="3" t="s">
        <v>431</v>
      </c>
      <c r="G206" s="3" t="s">
        <v>108</v>
      </c>
      <c r="H206" s="3" t="s">
        <v>597</v>
      </c>
      <c r="I206" s="9">
        <v>0</v>
      </c>
      <c r="J206" s="11">
        <v>0</v>
      </c>
      <c r="K206" s="11" t="s">
        <v>123</v>
      </c>
      <c r="L206" s="3" t="s">
        <v>800</v>
      </c>
      <c r="M206" s="16" t="s">
        <v>837</v>
      </c>
      <c r="N206" s="3" t="s">
        <v>888</v>
      </c>
      <c r="O206" s="13">
        <v>24</v>
      </c>
      <c r="P206" s="3" t="s">
        <v>897</v>
      </c>
      <c r="Q206" s="20">
        <v>24</v>
      </c>
      <c r="R206" s="22" t="s">
        <v>157</v>
      </c>
      <c r="S206" s="3" t="s">
        <v>1004</v>
      </c>
      <c r="T206" s="20" t="s">
        <v>1009</v>
      </c>
      <c r="U206" s="20" t="s">
        <v>1009</v>
      </c>
      <c r="V206" s="20" t="s">
        <v>1009</v>
      </c>
      <c r="W206" s="20">
        <v>0</v>
      </c>
      <c r="X206" s="20" t="s">
        <v>182</v>
      </c>
      <c r="Y206" s="20" t="s">
        <v>185</v>
      </c>
      <c r="Z206" s="20" t="s">
        <v>187</v>
      </c>
      <c r="AA206" s="3" t="s">
        <v>1016</v>
      </c>
      <c r="AB206" s="3" t="s">
        <v>1026</v>
      </c>
      <c r="AC206" s="3" t="s">
        <v>1049</v>
      </c>
      <c r="AD206" s="3" t="s">
        <v>1176</v>
      </c>
      <c r="AE206" s="31" t="s">
        <v>1185</v>
      </c>
      <c r="AF206" s="3" t="s">
        <v>431</v>
      </c>
      <c r="AG206" s="20" t="s">
        <v>1186</v>
      </c>
      <c r="AH206" s="32">
        <v>45541</v>
      </c>
      <c r="AI206" s="33" t="s">
        <v>1187</v>
      </c>
    </row>
    <row r="207" spans="1:35" ht="15" customHeight="1" x14ac:dyDescent="0.25">
      <c r="A207" s="2">
        <v>2024</v>
      </c>
      <c r="B207" s="34">
        <v>45505</v>
      </c>
      <c r="C207" s="34">
        <v>45535</v>
      </c>
      <c r="D207" s="3" t="s">
        <v>389</v>
      </c>
      <c r="E207" s="27">
        <v>0</v>
      </c>
      <c r="F207" s="3" t="s">
        <v>449</v>
      </c>
      <c r="G207" s="3" t="s">
        <v>92</v>
      </c>
      <c r="H207" s="3" t="s">
        <v>619</v>
      </c>
      <c r="I207" s="9">
        <v>0</v>
      </c>
      <c r="J207" s="11">
        <v>0</v>
      </c>
      <c r="K207" s="11" t="s">
        <v>117</v>
      </c>
      <c r="L207" s="3" t="s">
        <v>801</v>
      </c>
      <c r="M207" s="14" t="s">
        <v>809</v>
      </c>
      <c r="N207" s="3" t="s">
        <v>842</v>
      </c>
      <c r="O207" s="13">
        <v>28</v>
      </c>
      <c r="P207" s="3" t="s">
        <v>842</v>
      </c>
      <c r="Q207" s="20">
        <v>24</v>
      </c>
      <c r="R207" s="22" t="s">
        <v>157</v>
      </c>
      <c r="S207" s="3" t="s">
        <v>981</v>
      </c>
      <c r="T207" s="20" t="s">
        <v>1009</v>
      </c>
      <c r="U207" s="20" t="s">
        <v>1009</v>
      </c>
      <c r="V207" s="20" t="s">
        <v>1009</v>
      </c>
      <c r="W207" s="20">
        <v>0</v>
      </c>
      <c r="X207" s="20" t="s">
        <v>182</v>
      </c>
      <c r="Y207" s="20" t="s">
        <v>185</v>
      </c>
      <c r="Z207" s="20" t="s">
        <v>187</v>
      </c>
      <c r="AA207" s="3" t="s">
        <v>1013</v>
      </c>
      <c r="AB207" s="3" t="s">
        <v>1018</v>
      </c>
      <c r="AC207" s="3" t="s">
        <v>1049</v>
      </c>
      <c r="AD207" s="3" t="s">
        <v>1175</v>
      </c>
      <c r="AE207" s="31" t="s">
        <v>1185</v>
      </c>
      <c r="AF207" s="3" t="s">
        <v>449</v>
      </c>
      <c r="AG207" s="20" t="s">
        <v>1186</v>
      </c>
      <c r="AH207" s="32">
        <v>45541</v>
      </c>
      <c r="AI207" s="33" t="s">
        <v>1187</v>
      </c>
    </row>
    <row r="208" spans="1:35" ht="15" customHeight="1" x14ac:dyDescent="0.25">
      <c r="A208" s="2">
        <v>2024</v>
      </c>
      <c r="B208" s="34">
        <v>45505</v>
      </c>
      <c r="C208" s="34">
        <v>45535</v>
      </c>
      <c r="D208" s="3" t="s">
        <v>390</v>
      </c>
      <c r="E208" s="27">
        <v>0</v>
      </c>
      <c r="F208" s="3" t="s">
        <v>390</v>
      </c>
      <c r="G208" s="3" t="s">
        <v>100</v>
      </c>
      <c r="H208" s="3" t="s">
        <v>617</v>
      </c>
      <c r="I208" s="9">
        <v>0</v>
      </c>
      <c r="J208" s="11">
        <v>0</v>
      </c>
      <c r="K208" s="11" t="s">
        <v>117</v>
      </c>
      <c r="L208" s="3" t="s">
        <v>799</v>
      </c>
      <c r="M208" s="14" t="s">
        <v>833</v>
      </c>
      <c r="N208" s="3" t="s">
        <v>889</v>
      </c>
      <c r="O208" s="13">
        <v>28</v>
      </c>
      <c r="P208" s="3" t="s">
        <v>842</v>
      </c>
      <c r="Q208" s="20">
        <v>24</v>
      </c>
      <c r="R208" s="22" t="s">
        <v>157</v>
      </c>
      <c r="S208" s="3" t="s">
        <v>983</v>
      </c>
      <c r="T208" s="20" t="s">
        <v>1009</v>
      </c>
      <c r="U208" s="20" t="s">
        <v>1009</v>
      </c>
      <c r="V208" s="20" t="s">
        <v>1009</v>
      </c>
      <c r="W208" s="20">
        <v>0</v>
      </c>
      <c r="X208" s="20" t="s">
        <v>182</v>
      </c>
      <c r="Y208" s="20" t="s">
        <v>185</v>
      </c>
      <c r="Z208" s="20" t="s">
        <v>189</v>
      </c>
      <c r="AA208" s="3" t="s">
        <v>1012</v>
      </c>
      <c r="AB208" s="3" t="s">
        <v>1018</v>
      </c>
      <c r="AC208" s="3" t="s">
        <v>1049</v>
      </c>
      <c r="AD208" s="3" t="s">
        <v>1175</v>
      </c>
      <c r="AE208" s="31" t="s">
        <v>1185</v>
      </c>
      <c r="AF208" s="3" t="s">
        <v>390</v>
      </c>
      <c r="AG208" s="20" t="s">
        <v>1186</v>
      </c>
      <c r="AH208" s="32">
        <v>45541</v>
      </c>
      <c r="AI208" s="33" t="s">
        <v>1187</v>
      </c>
    </row>
    <row r="209" spans="1:35" ht="15" customHeight="1" x14ac:dyDescent="0.25">
      <c r="A209" s="2">
        <v>2024</v>
      </c>
      <c r="B209" s="34">
        <v>45505</v>
      </c>
      <c r="C209" s="34">
        <v>45535</v>
      </c>
      <c r="D209" s="3" t="s">
        <v>391</v>
      </c>
      <c r="E209" s="27">
        <v>0</v>
      </c>
      <c r="F209" s="3" t="s">
        <v>425</v>
      </c>
      <c r="G209" s="3" t="s">
        <v>86</v>
      </c>
      <c r="H209" s="3" t="s">
        <v>620</v>
      </c>
      <c r="I209" s="9">
        <v>0</v>
      </c>
      <c r="J209" s="13">
        <v>0</v>
      </c>
      <c r="K209" s="11" t="s">
        <v>113</v>
      </c>
      <c r="L209" s="3" t="s">
        <v>802</v>
      </c>
      <c r="M209" s="14" t="s">
        <v>809</v>
      </c>
      <c r="N209" s="3" t="s">
        <v>870</v>
      </c>
      <c r="O209" s="13">
        <v>37</v>
      </c>
      <c r="P209" s="3" t="s">
        <v>870</v>
      </c>
      <c r="Q209" s="20">
        <v>24</v>
      </c>
      <c r="R209" s="22" t="s">
        <v>157</v>
      </c>
      <c r="S209" s="3" t="s">
        <v>972</v>
      </c>
      <c r="T209" s="20" t="s">
        <v>1009</v>
      </c>
      <c r="U209" s="20" t="s">
        <v>1009</v>
      </c>
      <c r="V209" s="20" t="s">
        <v>1009</v>
      </c>
      <c r="W209" s="20">
        <v>0</v>
      </c>
      <c r="X209" s="20" t="s">
        <v>182</v>
      </c>
      <c r="Y209" s="20" t="s">
        <v>185</v>
      </c>
      <c r="Z209" s="20" t="s">
        <v>189</v>
      </c>
      <c r="AA209" s="3" t="s">
        <v>1013</v>
      </c>
      <c r="AB209" s="3" t="s">
        <v>1019</v>
      </c>
      <c r="AC209" s="3" t="s">
        <v>1049</v>
      </c>
      <c r="AD209" s="3" t="s">
        <v>1176</v>
      </c>
      <c r="AE209" s="31" t="s">
        <v>1185</v>
      </c>
      <c r="AF209" s="3" t="s">
        <v>425</v>
      </c>
      <c r="AG209" s="20" t="s">
        <v>1186</v>
      </c>
      <c r="AH209" s="32">
        <v>45541</v>
      </c>
      <c r="AI209" s="33" t="s">
        <v>1187</v>
      </c>
    </row>
    <row r="210" spans="1:35" ht="15" customHeight="1" x14ac:dyDescent="0.25">
      <c r="A210" s="2">
        <v>2024</v>
      </c>
      <c r="B210" s="34">
        <v>45505</v>
      </c>
      <c r="C210" s="34">
        <v>45535</v>
      </c>
      <c r="D210" s="3" t="s">
        <v>392</v>
      </c>
      <c r="E210" s="27">
        <v>0</v>
      </c>
      <c r="F210" s="3" t="s">
        <v>425</v>
      </c>
      <c r="G210" s="3" t="s">
        <v>92</v>
      </c>
      <c r="H210" s="4" t="s">
        <v>530</v>
      </c>
      <c r="I210" s="10" t="s">
        <v>694</v>
      </c>
      <c r="J210" s="4">
        <v>0</v>
      </c>
      <c r="K210" s="11" t="s">
        <v>113</v>
      </c>
      <c r="L210" s="4" t="s">
        <v>796</v>
      </c>
      <c r="M210" s="14" t="s">
        <v>809</v>
      </c>
      <c r="N210" s="4" t="s">
        <v>842</v>
      </c>
      <c r="O210" s="18">
        <v>28</v>
      </c>
      <c r="P210" s="4" t="s">
        <v>842</v>
      </c>
      <c r="Q210" s="21">
        <v>24</v>
      </c>
      <c r="R210" s="22" t="s">
        <v>157</v>
      </c>
      <c r="S210" s="4" t="s">
        <v>920</v>
      </c>
      <c r="T210" s="20" t="s">
        <v>1009</v>
      </c>
      <c r="U210" s="20" t="s">
        <v>1009</v>
      </c>
      <c r="V210" s="20" t="s">
        <v>1009</v>
      </c>
      <c r="W210" s="20">
        <v>0</v>
      </c>
      <c r="X210" s="20" t="s">
        <v>182</v>
      </c>
      <c r="Y210" s="20" t="s">
        <v>185</v>
      </c>
      <c r="Z210" s="20" t="s">
        <v>189</v>
      </c>
      <c r="AA210" s="4" t="s">
        <v>1010</v>
      </c>
      <c r="AB210" s="4" t="s">
        <v>1019</v>
      </c>
      <c r="AC210" s="4" t="s">
        <v>1171</v>
      </c>
      <c r="AD210" s="4" t="s">
        <v>1175</v>
      </c>
      <c r="AE210" s="31" t="s">
        <v>1185</v>
      </c>
      <c r="AF210" s="3" t="s">
        <v>425</v>
      </c>
      <c r="AG210" s="21" t="s">
        <v>1186</v>
      </c>
      <c r="AH210" s="32">
        <v>45541</v>
      </c>
      <c r="AI210" s="33" t="s">
        <v>1187</v>
      </c>
    </row>
    <row r="211" spans="1:35" ht="15" customHeight="1" x14ac:dyDescent="0.25">
      <c r="A211" s="2">
        <v>2024</v>
      </c>
      <c r="B211" s="34">
        <v>45505</v>
      </c>
      <c r="C211" s="34">
        <v>45535</v>
      </c>
      <c r="D211" s="3" t="s">
        <v>393</v>
      </c>
      <c r="E211" s="27">
        <v>0</v>
      </c>
      <c r="F211" s="3" t="s">
        <v>424</v>
      </c>
      <c r="G211" s="3" t="s">
        <v>108</v>
      </c>
      <c r="H211" s="3" t="s">
        <v>597</v>
      </c>
      <c r="I211" s="9">
        <v>0</v>
      </c>
      <c r="J211" s="3">
        <v>0</v>
      </c>
      <c r="K211" s="11" t="s">
        <v>123</v>
      </c>
      <c r="L211" s="3" t="s">
        <v>519</v>
      </c>
      <c r="M211" s="14" t="s">
        <v>809</v>
      </c>
      <c r="N211" s="3" t="s">
        <v>890</v>
      </c>
      <c r="O211" s="3">
        <v>3</v>
      </c>
      <c r="P211" s="3" t="s">
        <v>890</v>
      </c>
      <c r="Q211" s="19">
        <v>24</v>
      </c>
      <c r="R211" s="22" t="s">
        <v>157</v>
      </c>
      <c r="S211" s="3" t="s">
        <v>1005</v>
      </c>
      <c r="T211" s="20" t="s">
        <v>1009</v>
      </c>
      <c r="U211" s="20" t="s">
        <v>1009</v>
      </c>
      <c r="V211" s="20" t="s">
        <v>1009</v>
      </c>
      <c r="W211" s="20">
        <v>0</v>
      </c>
      <c r="X211" s="20" t="s">
        <v>182</v>
      </c>
      <c r="Y211" s="20" t="s">
        <v>185</v>
      </c>
      <c r="Z211" s="20" t="s">
        <v>189</v>
      </c>
      <c r="AA211" s="3" t="s">
        <v>1016</v>
      </c>
      <c r="AB211" s="3" t="s">
        <v>1040</v>
      </c>
      <c r="AC211" s="3" t="s">
        <v>1049</v>
      </c>
      <c r="AD211" s="3" t="s">
        <v>1175</v>
      </c>
      <c r="AE211" s="31" t="s">
        <v>1185</v>
      </c>
      <c r="AF211" s="3" t="s">
        <v>424</v>
      </c>
      <c r="AG211" s="19" t="s">
        <v>1186</v>
      </c>
      <c r="AH211" s="32">
        <v>45541</v>
      </c>
      <c r="AI211" s="33" t="s">
        <v>1187</v>
      </c>
    </row>
    <row r="212" spans="1:35" ht="15" customHeight="1" x14ac:dyDescent="0.25">
      <c r="A212" s="2">
        <v>2024</v>
      </c>
      <c r="B212" s="34">
        <v>45505</v>
      </c>
      <c r="C212" s="34">
        <v>45535</v>
      </c>
      <c r="D212" s="3" t="s">
        <v>394</v>
      </c>
      <c r="E212" s="27">
        <v>0</v>
      </c>
      <c r="F212" s="3" t="s">
        <v>424</v>
      </c>
      <c r="G212" s="3" t="s">
        <v>108</v>
      </c>
      <c r="H212" s="3" t="s">
        <v>621</v>
      </c>
      <c r="I212" s="9">
        <v>0</v>
      </c>
      <c r="J212" s="3">
        <v>0</v>
      </c>
      <c r="K212" s="11" t="s">
        <v>123</v>
      </c>
      <c r="L212" s="3" t="s">
        <v>519</v>
      </c>
      <c r="M212" s="17" t="s">
        <v>809</v>
      </c>
      <c r="N212" s="3" t="s">
        <v>891</v>
      </c>
      <c r="O212" s="3">
        <v>12</v>
      </c>
      <c r="P212" s="3" t="s">
        <v>864</v>
      </c>
      <c r="Q212" s="19">
        <v>24</v>
      </c>
      <c r="R212" s="22" t="s">
        <v>157</v>
      </c>
      <c r="S212" s="3" t="s">
        <v>978</v>
      </c>
      <c r="T212" s="20" t="s">
        <v>1009</v>
      </c>
      <c r="U212" s="20" t="s">
        <v>1009</v>
      </c>
      <c r="V212" s="20" t="s">
        <v>1009</v>
      </c>
      <c r="W212" s="20">
        <v>0</v>
      </c>
      <c r="X212" s="20" t="s">
        <v>182</v>
      </c>
      <c r="Y212" s="20" t="s">
        <v>185</v>
      </c>
      <c r="Z212" s="20" t="s">
        <v>189</v>
      </c>
      <c r="AA212" s="3" t="s">
        <v>1016</v>
      </c>
      <c r="AB212" s="3" t="s">
        <v>1018</v>
      </c>
      <c r="AC212" s="3" t="s">
        <v>1049</v>
      </c>
      <c r="AD212" s="3" t="s">
        <v>1175</v>
      </c>
      <c r="AE212" s="31" t="s">
        <v>1185</v>
      </c>
      <c r="AF212" s="3" t="s">
        <v>424</v>
      </c>
      <c r="AG212" s="19" t="s">
        <v>1186</v>
      </c>
      <c r="AH212" s="32">
        <v>45541</v>
      </c>
      <c r="AI212" s="33" t="s">
        <v>1187</v>
      </c>
    </row>
    <row r="213" spans="1:35" ht="15" customHeight="1" x14ac:dyDescent="0.25">
      <c r="A213" s="2">
        <v>2024</v>
      </c>
      <c r="B213" s="34">
        <v>45505</v>
      </c>
      <c r="C213" s="34">
        <v>45535</v>
      </c>
      <c r="D213" s="3" t="s">
        <v>395</v>
      </c>
      <c r="E213" s="27">
        <v>0</v>
      </c>
      <c r="F213" s="3" t="s">
        <v>424</v>
      </c>
      <c r="G213" s="3" t="s">
        <v>108</v>
      </c>
      <c r="H213" s="3" t="s">
        <v>597</v>
      </c>
      <c r="I213" s="9">
        <v>0</v>
      </c>
      <c r="J213" s="3">
        <v>0</v>
      </c>
      <c r="K213" s="11" t="s">
        <v>123</v>
      </c>
      <c r="L213" s="3" t="s">
        <v>519</v>
      </c>
      <c r="M213" s="16" t="s">
        <v>809</v>
      </c>
      <c r="N213" s="3" t="s">
        <v>843</v>
      </c>
      <c r="O213" s="3">
        <v>20</v>
      </c>
      <c r="P213" s="3" t="s">
        <v>843</v>
      </c>
      <c r="Q213" s="19">
        <v>24</v>
      </c>
      <c r="R213" s="22" t="s">
        <v>157</v>
      </c>
      <c r="S213" s="3" t="s">
        <v>943</v>
      </c>
      <c r="T213" s="20" t="s">
        <v>1009</v>
      </c>
      <c r="U213" s="20" t="s">
        <v>1009</v>
      </c>
      <c r="V213" s="20" t="s">
        <v>1009</v>
      </c>
      <c r="W213" s="20">
        <v>0</v>
      </c>
      <c r="X213" s="20" t="s">
        <v>182</v>
      </c>
      <c r="Y213" s="20" t="s">
        <v>185</v>
      </c>
      <c r="Z213" s="20" t="s">
        <v>189</v>
      </c>
      <c r="AA213" s="3" t="s">
        <v>1016</v>
      </c>
      <c r="AB213" s="3" t="s">
        <v>1040</v>
      </c>
      <c r="AC213" s="3" t="s">
        <v>1172</v>
      </c>
      <c r="AD213" s="3" t="s">
        <v>1182</v>
      </c>
      <c r="AE213" s="31" t="s">
        <v>1185</v>
      </c>
      <c r="AF213" s="3" t="s">
        <v>424</v>
      </c>
      <c r="AG213" s="19" t="s">
        <v>1186</v>
      </c>
      <c r="AH213" s="32">
        <v>45541</v>
      </c>
      <c r="AI213" s="33" t="s">
        <v>1187</v>
      </c>
    </row>
    <row r="214" spans="1:35" ht="15" customHeight="1" x14ac:dyDescent="0.25">
      <c r="A214" s="2">
        <v>2024</v>
      </c>
      <c r="B214" s="34">
        <v>45505</v>
      </c>
      <c r="C214" s="34">
        <v>45535</v>
      </c>
      <c r="D214" s="3" t="s">
        <v>396</v>
      </c>
      <c r="E214" s="27">
        <v>0</v>
      </c>
      <c r="F214" s="3" t="s">
        <v>424</v>
      </c>
      <c r="G214" s="3" t="s">
        <v>108</v>
      </c>
      <c r="H214" s="3" t="s">
        <v>597</v>
      </c>
      <c r="I214" s="9">
        <v>0</v>
      </c>
      <c r="J214" s="3">
        <v>0</v>
      </c>
      <c r="K214" s="11" t="s">
        <v>123</v>
      </c>
      <c r="L214" s="3" t="s">
        <v>519</v>
      </c>
      <c r="M214" s="14" t="s">
        <v>809</v>
      </c>
      <c r="N214" s="3" t="s">
        <v>843</v>
      </c>
      <c r="O214" s="3">
        <v>20</v>
      </c>
      <c r="P214" s="3" t="s">
        <v>843</v>
      </c>
      <c r="Q214" s="19">
        <v>24</v>
      </c>
      <c r="R214" s="22" t="s">
        <v>157</v>
      </c>
      <c r="S214" s="3" t="s">
        <v>943</v>
      </c>
      <c r="T214" s="20" t="s">
        <v>1009</v>
      </c>
      <c r="U214" s="20" t="s">
        <v>1009</v>
      </c>
      <c r="V214" s="20" t="s">
        <v>1009</v>
      </c>
      <c r="W214" s="20">
        <v>0</v>
      </c>
      <c r="X214" s="20" t="s">
        <v>182</v>
      </c>
      <c r="Y214" s="20" t="s">
        <v>185</v>
      </c>
      <c r="Z214" s="20" t="s">
        <v>189</v>
      </c>
      <c r="AA214" s="3" t="s">
        <v>1016</v>
      </c>
      <c r="AB214" s="3" t="s">
        <v>1040</v>
      </c>
      <c r="AC214" s="3" t="s">
        <v>1172</v>
      </c>
      <c r="AD214" s="3" t="s">
        <v>1182</v>
      </c>
      <c r="AE214" s="31" t="s">
        <v>1185</v>
      </c>
      <c r="AF214" s="3" t="s">
        <v>424</v>
      </c>
      <c r="AG214" s="19" t="s">
        <v>1186</v>
      </c>
      <c r="AH214" s="32">
        <v>45541</v>
      </c>
      <c r="AI214" s="33" t="s">
        <v>1187</v>
      </c>
    </row>
    <row r="215" spans="1:35" ht="15" customHeight="1" x14ac:dyDescent="0.25">
      <c r="A215" s="2">
        <v>2024</v>
      </c>
      <c r="B215" s="34">
        <v>45505</v>
      </c>
      <c r="C215" s="34">
        <v>45535</v>
      </c>
      <c r="D215" s="3" t="s">
        <v>397</v>
      </c>
      <c r="E215" s="27">
        <v>0</v>
      </c>
      <c r="F215" s="3" t="s">
        <v>424</v>
      </c>
      <c r="G215" s="3" t="s">
        <v>92</v>
      </c>
      <c r="H215" s="3" t="s">
        <v>622</v>
      </c>
      <c r="I215" s="9">
        <v>0</v>
      </c>
      <c r="J215" s="3">
        <v>0</v>
      </c>
      <c r="K215" s="11" t="s">
        <v>117</v>
      </c>
      <c r="L215" s="3" t="s">
        <v>780</v>
      </c>
      <c r="M215" s="14" t="s">
        <v>809</v>
      </c>
      <c r="N215" s="3" t="s">
        <v>843</v>
      </c>
      <c r="O215" s="3">
        <v>20</v>
      </c>
      <c r="P215" s="3" t="s">
        <v>843</v>
      </c>
      <c r="Q215" s="19">
        <v>24</v>
      </c>
      <c r="R215" s="22" t="s">
        <v>157</v>
      </c>
      <c r="S215" s="3" t="s">
        <v>949</v>
      </c>
      <c r="T215" s="20" t="s">
        <v>1009</v>
      </c>
      <c r="U215" s="20" t="s">
        <v>1009</v>
      </c>
      <c r="V215" s="20" t="s">
        <v>1009</v>
      </c>
      <c r="W215" s="20">
        <v>0</v>
      </c>
      <c r="X215" s="20" t="s">
        <v>182</v>
      </c>
      <c r="Y215" s="20" t="s">
        <v>185</v>
      </c>
      <c r="Z215" s="20" t="s">
        <v>187</v>
      </c>
      <c r="AA215" s="3" t="s">
        <v>1016</v>
      </c>
      <c r="AB215" s="3" t="s">
        <v>1040</v>
      </c>
      <c r="AC215" s="3" t="s">
        <v>1172</v>
      </c>
      <c r="AD215" s="3" t="s">
        <v>1182</v>
      </c>
      <c r="AE215" s="31" t="s">
        <v>1185</v>
      </c>
      <c r="AF215" s="3" t="s">
        <v>424</v>
      </c>
      <c r="AG215" s="19" t="s">
        <v>1186</v>
      </c>
      <c r="AH215" s="32">
        <v>45541</v>
      </c>
      <c r="AI215" s="33" t="s">
        <v>1187</v>
      </c>
    </row>
    <row r="216" spans="1:35" ht="15" customHeight="1" x14ac:dyDescent="0.25">
      <c r="A216" s="2">
        <v>2024</v>
      </c>
      <c r="B216" s="34">
        <v>45505</v>
      </c>
      <c r="C216" s="34">
        <v>45535</v>
      </c>
      <c r="D216" s="3" t="s">
        <v>398</v>
      </c>
      <c r="E216" s="27">
        <v>0</v>
      </c>
      <c r="F216" s="3" t="s">
        <v>424</v>
      </c>
      <c r="G216" s="3" t="s">
        <v>108</v>
      </c>
      <c r="H216" s="3" t="s">
        <v>597</v>
      </c>
      <c r="I216" s="9">
        <v>0</v>
      </c>
      <c r="J216" s="3">
        <v>0</v>
      </c>
      <c r="K216" s="11" t="s">
        <v>123</v>
      </c>
      <c r="L216" s="3" t="s">
        <v>519</v>
      </c>
      <c r="M216" s="14" t="s">
        <v>838</v>
      </c>
      <c r="N216" s="3" t="s">
        <v>892</v>
      </c>
      <c r="O216" s="3">
        <v>2</v>
      </c>
      <c r="P216" s="3" t="s">
        <v>901</v>
      </c>
      <c r="Q216" s="19">
        <v>24</v>
      </c>
      <c r="R216" s="22" t="s">
        <v>157</v>
      </c>
      <c r="S216" s="3" t="s">
        <v>1006</v>
      </c>
      <c r="T216" s="20" t="s">
        <v>1009</v>
      </c>
      <c r="U216" s="20" t="s">
        <v>1009</v>
      </c>
      <c r="V216" s="20" t="s">
        <v>1009</v>
      </c>
      <c r="W216" s="20">
        <v>0</v>
      </c>
      <c r="X216" s="20" t="s">
        <v>182</v>
      </c>
      <c r="Y216" s="20" t="s">
        <v>185</v>
      </c>
      <c r="Z216" s="20" t="s">
        <v>189</v>
      </c>
      <c r="AA216" s="3" t="s">
        <v>1016</v>
      </c>
      <c r="AB216" s="3" t="s">
        <v>1040</v>
      </c>
      <c r="AC216" s="3" t="s">
        <v>1049</v>
      </c>
      <c r="AD216" s="3" t="s">
        <v>1182</v>
      </c>
      <c r="AE216" s="31" t="s">
        <v>1185</v>
      </c>
      <c r="AF216" s="3" t="s">
        <v>424</v>
      </c>
      <c r="AG216" s="19" t="s">
        <v>1186</v>
      </c>
      <c r="AH216" s="32">
        <v>45541</v>
      </c>
      <c r="AI216" s="33" t="s">
        <v>1187</v>
      </c>
    </row>
    <row r="217" spans="1:35" ht="15" customHeight="1" x14ac:dyDescent="0.25">
      <c r="A217" s="2">
        <v>2024</v>
      </c>
      <c r="B217" s="34">
        <v>45505</v>
      </c>
      <c r="C217" s="34">
        <v>45535</v>
      </c>
      <c r="D217" s="3" t="s">
        <v>399</v>
      </c>
      <c r="E217" s="27">
        <v>0</v>
      </c>
      <c r="F217" s="3" t="s">
        <v>424</v>
      </c>
      <c r="G217" s="3" t="s">
        <v>92</v>
      </c>
      <c r="H217" s="3" t="s">
        <v>542</v>
      </c>
      <c r="I217" s="9" t="s">
        <v>7</v>
      </c>
      <c r="J217" s="3">
        <v>0</v>
      </c>
      <c r="K217" s="11" t="s">
        <v>117</v>
      </c>
      <c r="L217" s="3" t="s">
        <v>741</v>
      </c>
      <c r="M217" s="14" t="s">
        <v>809</v>
      </c>
      <c r="N217" s="3" t="s">
        <v>842</v>
      </c>
      <c r="O217" s="19">
        <v>28</v>
      </c>
      <c r="P217" s="3" t="s">
        <v>842</v>
      </c>
      <c r="Q217" s="19">
        <v>24</v>
      </c>
      <c r="R217" s="22" t="s">
        <v>157</v>
      </c>
      <c r="S217" s="3" t="s">
        <v>1007</v>
      </c>
      <c r="T217" s="20" t="s">
        <v>1009</v>
      </c>
      <c r="U217" s="20" t="s">
        <v>1009</v>
      </c>
      <c r="V217" s="20" t="s">
        <v>1009</v>
      </c>
      <c r="W217" s="20">
        <v>0</v>
      </c>
      <c r="X217" s="20" t="s">
        <v>182</v>
      </c>
      <c r="Y217" s="20" t="s">
        <v>185</v>
      </c>
      <c r="Z217" s="20" t="s">
        <v>189</v>
      </c>
      <c r="AA217" s="3" t="s">
        <v>1016</v>
      </c>
      <c r="AB217" s="3" t="s">
        <v>1018</v>
      </c>
      <c r="AC217" s="3" t="s">
        <v>1049</v>
      </c>
      <c r="AD217" s="3" t="s">
        <v>1175</v>
      </c>
      <c r="AE217" s="31" t="s">
        <v>1185</v>
      </c>
      <c r="AF217" s="3" t="s">
        <v>424</v>
      </c>
      <c r="AG217" s="19" t="s">
        <v>1186</v>
      </c>
      <c r="AH217" s="32">
        <v>45541</v>
      </c>
      <c r="AI217" s="33" t="s">
        <v>1187</v>
      </c>
    </row>
    <row r="218" spans="1:35" ht="15" customHeight="1" x14ac:dyDescent="0.25">
      <c r="A218" s="2">
        <v>2024</v>
      </c>
      <c r="B218" s="34">
        <v>45505</v>
      </c>
      <c r="C218" s="34">
        <v>45535</v>
      </c>
      <c r="D218" s="3" t="s">
        <v>400</v>
      </c>
      <c r="E218" s="27">
        <v>0</v>
      </c>
      <c r="F218" s="3" t="s">
        <v>424</v>
      </c>
      <c r="G218" s="3" t="s">
        <v>103</v>
      </c>
      <c r="H218" s="3" t="s">
        <v>595</v>
      </c>
      <c r="I218" s="9">
        <v>0</v>
      </c>
      <c r="J218" s="3">
        <v>0</v>
      </c>
      <c r="K218" s="11" t="s">
        <v>126</v>
      </c>
      <c r="L218" s="3" t="s">
        <v>803</v>
      </c>
      <c r="M218" s="16" t="s">
        <v>839</v>
      </c>
      <c r="N218" s="3" t="s">
        <v>893</v>
      </c>
      <c r="O218" s="19">
        <v>20</v>
      </c>
      <c r="P218" s="3" t="s">
        <v>843</v>
      </c>
      <c r="Q218" s="19">
        <v>24</v>
      </c>
      <c r="R218" s="22" t="s">
        <v>157</v>
      </c>
      <c r="S218" s="3" t="s">
        <v>1008</v>
      </c>
      <c r="T218" s="20" t="s">
        <v>1009</v>
      </c>
      <c r="U218" s="20" t="s">
        <v>1009</v>
      </c>
      <c r="V218" s="20" t="s">
        <v>1009</v>
      </c>
      <c r="W218" s="20">
        <v>0</v>
      </c>
      <c r="X218" s="20" t="s">
        <v>182</v>
      </c>
      <c r="Y218" s="20" t="s">
        <v>185</v>
      </c>
      <c r="Z218" s="20" t="s">
        <v>189</v>
      </c>
      <c r="AA218" s="3" t="s">
        <v>1016</v>
      </c>
      <c r="AB218" s="3" t="s">
        <v>1040</v>
      </c>
      <c r="AC218" s="3" t="s">
        <v>1173</v>
      </c>
      <c r="AD218" s="3" t="s">
        <v>1183</v>
      </c>
      <c r="AE218" s="31" t="s">
        <v>1185</v>
      </c>
      <c r="AF218" s="3" t="s">
        <v>424</v>
      </c>
      <c r="AG218" s="19" t="s">
        <v>1186</v>
      </c>
      <c r="AH218" s="32">
        <v>45541</v>
      </c>
      <c r="AI218" s="33" t="s">
        <v>1187</v>
      </c>
    </row>
    <row r="219" spans="1:35" ht="15" customHeight="1" x14ac:dyDescent="0.25">
      <c r="A219" s="2">
        <v>2024</v>
      </c>
      <c r="B219" s="34">
        <v>45505</v>
      </c>
      <c r="C219" s="34">
        <v>45535</v>
      </c>
      <c r="D219" s="3" t="s">
        <v>401</v>
      </c>
      <c r="E219" s="27">
        <v>0</v>
      </c>
      <c r="F219" s="3" t="s">
        <v>424</v>
      </c>
      <c r="G219" s="3" t="s">
        <v>108</v>
      </c>
      <c r="H219" s="3" t="s">
        <v>623</v>
      </c>
      <c r="I219" s="9">
        <v>0</v>
      </c>
      <c r="J219" s="3">
        <v>0</v>
      </c>
      <c r="K219" s="11" t="s">
        <v>123</v>
      </c>
      <c r="L219" s="3" t="s">
        <v>519</v>
      </c>
      <c r="M219" s="16" t="s">
        <v>835</v>
      </c>
      <c r="N219" s="3" t="s">
        <v>894</v>
      </c>
      <c r="O219" s="19">
        <v>37</v>
      </c>
      <c r="P219" s="3" t="s">
        <v>870</v>
      </c>
      <c r="Q219" s="19">
        <v>24</v>
      </c>
      <c r="R219" s="22" t="s">
        <v>157</v>
      </c>
      <c r="S219" s="3" t="s">
        <v>975</v>
      </c>
      <c r="T219" s="20" t="s">
        <v>1009</v>
      </c>
      <c r="U219" s="20" t="s">
        <v>1009</v>
      </c>
      <c r="V219" s="20" t="s">
        <v>1009</v>
      </c>
      <c r="W219" s="20">
        <v>0</v>
      </c>
      <c r="X219" s="20" t="s">
        <v>182</v>
      </c>
      <c r="Y219" s="20" t="s">
        <v>185</v>
      </c>
      <c r="Z219" s="20" t="s">
        <v>189</v>
      </c>
      <c r="AA219" s="3" t="s">
        <v>1016</v>
      </c>
      <c r="AB219" s="3" t="s">
        <v>1018</v>
      </c>
      <c r="AC219" s="3" t="s">
        <v>1174</v>
      </c>
      <c r="AD219" s="3" t="s">
        <v>1175</v>
      </c>
      <c r="AE219" s="31" t="s">
        <v>1185</v>
      </c>
      <c r="AF219" s="3" t="s">
        <v>424</v>
      </c>
      <c r="AG219" s="19" t="s">
        <v>1186</v>
      </c>
      <c r="AH219" s="32">
        <v>45541</v>
      </c>
      <c r="AI219" s="33" t="s">
        <v>1187</v>
      </c>
    </row>
    <row r="220" spans="1:35" ht="15" customHeight="1" x14ac:dyDescent="0.25">
      <c r="A220" s="2">
        <v>2024</v>
      </c>
      <c r="B220" s="34">
        <v>45505</v>
      </c>
      <c r="C220" s="34">
        <v>45535</v>
      </c>
      <c r="D220" s="3" t="s">
        <v>402</v>
      </c>
      <c r="E220" s="27">
        <v>0</v>
      </c>
      <c r="F220" s="3" t="s">
        <v>424</v>
      </c>
      <c r="G220" s="3" t="s">
        <v>108</v>
      </c>
      <c r="H220" s="3" t="s">
        <v>519</v>
      </c>
      <c r="I220" s="9">
        <v>0</v>
      </c>
      <c r="J220" s="3">
        <v>0</v>
      </c>
      <c r="K220" s="11" t="s">
        <v>123</v>
      </c>
      <c r="L220" s="3" t="s">
        <v>519</v>
      </c>
      <c r="M220" s="16" t="s">
        <v>840</v>
      </c>
      <c r="N220" s="3" t="s">
        <v>895</v>
      </c>
      <c r="O220" s="19">
        <v>10</v>
      </c>
      <c r="P220" s="3" t="s">
        <v>859</v>
      </c>
      <c r="Q220" s="19">
        <v>24</v>
      </c>
      <c r="R220" s="22" t="s">
        <v>157</v>
      </c>
      <c r="S220" s="3" t="s">
        <v>951</v>
      </c>
      <c r="T220" s="20" t="s">
        <v>1009</v>
      </c>
      <c r="U220" s="20" t="s">
        <v>1009</v>
      </c>
      <c r="V220" s="20" t="s">
        <v>1009</v>
      </c>
      <c r="W220" s="20">
        <v>0</v>
      </c>
      <c r="X220" s="20" t="s">
        <v>182</v>
      </c>
      <c r="Y220" s="20" t="s">
        <v>185</v>
      </c>
      <c r="Z220" s="20" t="s">
        <v>189</v>
      </c>
      <c r="AA220" s="3" t="s">
        <v>1016</v>
      </c>
      <c r="AB220" s="3" t="s">
        <v>1040</v>
      </c>
      <c r="AC220" s="3" t="s">
        <v>1049</v>
      </c>
      <c r="AD220" s="3" t="s">
        <v>1175</v>
      </c>
      <c r="AE220" s="31" t="s">
        <v>1185</v>
      </c>
      <c r="AF220" s="3" t="s">
        <v>424</v>
      </c>
      <c r="AG220" s="19" t="s">
        <v>1186</v>
      </c>
      <c r="AH220" s="32">
        <v>45541</v>
      </c>
      <c r="AI220" s="33" t="s">
        <v>1187</v>
      </c>
    </row>
    <row r="221" spans="1:35" ht="15" customHeight="1" x14ac:dyDescent="0.25">
      <c r="A221" s="2">
        <v>2024</v>
      </c>
      <c r="B221" s="34">
        <v>45505</v>
      </c>
      <c r="C221" s="34">
        <v>45535</v>
      </c>
      <c r="D221" s="4" t="s">
        <v>403</v>
      </c>
      <c r="E221" s="27">
        <v>0</v>
      </c>
      <c r="F221" s="4" t="s">
        <v>431</v>
      </c>
      <c r="G221" s="3" t="s">
        <v>108</v>
      </c>
      <c r="H221" s="3" t="s">
        <v>519</v>
      </c>
      <c r="I221" s="9">
        <v>0</v>
      </c>
      <c r="J221" s="3">
        <v>0</v>
      </c>
      <c r="K221" s="11" t="s">
        <v>123</v>
      </c>
      <c r="L221" s="3" t="s">
        <v>519</v>
      </c>
      <c r="M221" s="16" t="s">
        <v>809</v>
      </c>
      <c r="N221" s="3" t="s">
        <v>536</v>
      </c>
      <c r="O221" s="19">
        <v>55</v>
      </c>
      <c r="P221" s="3" t="s">
        <v>842</v>
      </c>
      <c r="Q221" s="19">
        <v>24</v>
      </c>
      <c r="R221" s="22" t="s">
        <v>157</v>
      </c>
      <c r="S221" s="3" t="s">
        <v>943</v>
      </c>
      <c r="T221" s="20" t="s">
        <v>1009</v>
      </c>
      <c r="U221" s="20" t="s">
        <v>1009</v>
      </c>
      <c r="V221" s="20" t="s">
        <v>1009</v>
      </c>
      <c r="W221" s="20">
        <v>0</v>
      </c>
      <c r="X221" s="20" t="s">
        <v>182</v>
      </c>
      <c r="Y221" s="20" t="s">
        <v>185</v>
      </c>
      <c r="Z221" s="20" t="s">
        <v>189</v>
      </c>
      <c r="AA221" s="3" t="s">
        <v>1012</v>
      </c>
      <c r="AB221" s="3" t="s">
        <v>1026</v>
      </c>
      <c r="AC221" s="3" t="s">
        <v>1049</v>
      </c>
      <c r="AD221" s="3" t="s">
        <v>1176</v>
      </c>
      <c r="AE221" s="31" t="s">
        <v>1185</v>
      </c>
      <c r="AF221" s="4" t="s">
        <v>431</v>
      </c>
      <c r="AG221" s="19" t="s">
        <v>1186</v>
      </c>
      <c r="AH221" s="32">
        <v>45541</v>
      </c>
      <c r="AI221" s="33" t="s">
        <v>1187</v>
      </c>
    </row>
    <row r="222" spans="1:35" ht="15" customHeight="1" x14ac:dyDescent="0.25">
      <c r="A222" s="2">
        <v>2024</v>
      </c>
      <c r="B222" s="34">
        <v>45505</v>
      </c>
      <c r="C222" s="34">
        <v>45535</v>
      </c>
      <c r="D222" s="5" t="s">
        <v>404</v>
      </c>
      <c r="E222" s="27">
        <v>0</v>
      </c>
      <c r="F222" s="5" t="s">
        <v>450</v>
      </c>
      <c r="G222" s="3" t="s">
        <v>103</v>
      </c>
      <c r="H222" s="8" t="s">
        <v>624</v>
      </c>
      <c r="I222" s="9">
        <v>0</v>
      </c>
      <c r="J222" s="3">
        <v>0</v>
      </c>
      <c r="K222" s="11" t="s">
        <v>117</v>
      </c>
      <c r="L222" s="3" t="s">
        <v>804</v>
      </c>
      <c r="M222" s="16" t="s">
        <v>841</v>
      </c>
      <c r="N222" s="3" t="s">
        <v>896</v>
      </c>
      <c r="O222" s="19">
        <v>13</v>
      </c>
      <c r="P222" s="3" t="s">
        <v>896</v>
      </c>
      <c r="Q222" s="19">
        <v>24</v>
      </c>
      <c r="R222" s="22" t="s">
        <v>157</v>
      </c>
      <c r="S222" s="23">
        <v>79255</v>
      </c>
      <c r="T222" s="20" t="s">
        <v>1009</v>
      </c>
      <c r="U222" s="20" t="s">
        <v>1009</v>
      </c>
      <c r="V222" s="20" t="s">
        <v>1009</v>
      </c>
      <c r="W222" s="19">
        <v>0</v>
      </c>
      <c r="X222" s="20" t="s">
        <v>182</v>
      </c>
      <c r="Y222" s="20" t="s">
        <v>185</v>
      </c>
      <c r="Z222" s="20" t="s">
        <v>187</v>
      </c>
      <c r="AA222" s="3" t="s">
        <v>1010</v>
      </c>
      <c r="AB222" s="3" t="s">
        <v>1019</v>
      </c>
      <c r="AC222" s="23">
        <v>0</v>
      </c>
      <c r="AD222" s="3" t="s">
        <v>1175</v>
      </c>
      <c r="AE222" s="31" t="s">
        <v>1185</v>
      </c>
      <c r="AF222" s="8" t="s">
        <v>423</v>
      </c>
      <c r="AG222" s="19" t="s">
        <v>1186</v>
      </c>
      <c r="AH222" s="32">
        <v>45541</v>
      </c>
      <c r="AI222" s="33" t="s">
        <v>1187</v>
      </c>
    </row>
    <row r="223" spans="1:35" ht="15" customHeight="1" x14ac:dyDescent="0.25">
      <c r="A223" s="2">
        <v>2024</v>
      </c>
      <c r="B223" s="34">
        <v>45505</v>
      </c>
      <c r="C223" s="34">
        <v>45535</v>
      </c>
      <c r="D223" s="3" t="s">
        <v>405</v>
      </c>
      <c r="E223" s="27">
        <v>0</v>
      </c>
      <c r="F223" s="3" t="s">
        <v>424</v>
      </c>
      <c r="G223" s="3" t="s">
        <v>110</v>
      </c>
      <c r="H223" s="3" t="s">
        <v>625</v>
      </c>
      <c r="I223" s="9">
        <v>0</v>
      </c>
      <c r="J223" s="11">
        <v>0</v>
      </c>
      <c r="K223" s="11" t="s">
        <v>126</v>
      </c>
      <c r="L223" s="3" t="s">
        <v>805</v>
      </c>
      <c r="M223" s="14" t="s">
        <v>809</v>
      </c>
      <c r="N223" s="3" t="s">
        <v>842</v>
      </c>
      <c r="O223" s="13">
        <v>28</v>
      </c>
      <c r="P223" s="3" t="s">
        <v>842</v>
      </c>
      <c r="Q223" s="20">
        <v>24</v>
      </c>
      <c r="R223" s="22" t="s">
        <v>157</v>
      </c>
      <c r="S223" s="24">
        <v>78216</v>
      </c>
      <c r="T223" s="20" t="s">
        <v>1009</v>
      </c>
      <c r="U223" s="20" t="s">
        <v>1009</v>
      </c>
      <c r="V223" s="20" t="s">
        <v>1009</v>
      </c>
      <c r="W223" s="26">
        <v>0</v>
      </c>
      <c r="X223" s="20" t="s">
        <v>182</v>
      </c>
      <c r="Y223" s="20" t="s">
        <v>186</v>
      </c>
      <c r="Z223" s="20" t="s">
        <v>189</v>
      </c>
      <c r="AA223" s="3" t="s">
        <v>1016</v>
      </c>
      <c r="AB223" s="3" t="s">
        <v>1040</v>
      </c>
      <c r="AC223" s="30">
        <v>9349200</v>
      </c>
      <c r="AD223" s="3" t="s">
        <v>1184</v>
      </c>
      <c r="AE223" s="31" t="s">
        <v>1185</v>
      </c>
      <c r="AF223" s="3" t="s">
        <v>424</v>
      </c>
      <c r="AG223" s="20" t="s">
        <v>1186</v>
      </c>
      <c r="AH223" s="32">
        <v>45541</v>
      </c>
      <c r="AI223" s="33" t="s">
        <v>1187</v>
      </c>
    </row>
    <row r="224" spans="1:35" ht="15" customHeight="1" x14ac:dyDescent="0.25">
      <c r="A224" s="2">
        <v>2024</v>
      </c>
      <c r="B224" s="34">
        <v>45505</v>
      </c>
      <c r="C224" s="34">
        <v>45535</v>
      </c>
      <c r="D224" s="3" t="s">
        <v>406</v>
      </c>
      <c r="E224" s="27">
        <v>0</v>
      </c>
      <c r="F224" s="3" t="s">
        <v>424</v>
      </c>
      <c r="G224" s="3" t="s">
        <v>110</v>
      </c>
      <c r="H224" s="3" t="s">
        <v>625</v>
      </c>
      <c r="I224" s="9">
        <v>0</v>
      </c>
      <c r="J224" s="11">
        <v>0</v>
      </c>
      <c r="K224" s="11" t="s">
        <v>126</v>
      </c>
      <c r="L224" s="3" t="s">
        <v>805</v>
      </c>
      <c r="M224" s="14" t="s">
        <v>809</v>
      </c>
      <c r="N224" s="3" t="s">
        <v>842</v>
      </c>
      <c r="O224" s="13">
        <v>28</v>
      </c>
      <c r="P224" s="3" t="s">
        <v>842</v>
      </c>
      <c r="Q224" s="20">
        <v>24</v>
      </c>
      <c r="R224" s="22" t="s">
        <v>157</v>
      </c>
      <c r="S224" s="24">
        <v>78216</v>
      </c>
      <c r="T224" s="20" t="s">
        <v>1009</v>
      </c>
      <c r="U224" s="20" t="s">
        <v>1009</v>
      </c>
      <c r="V224" s="20" t="s">
        <v>1009</v>
      </c>
      <c r="W224" s="26">
        <v>0</v>
      </c>
      <c r="X224" s="20" t="s">
        <v>182</v>
      </c>
      <c r="Y224" s="20" t="s">
        <v>186</v>
      </c>
      <c r="Z224" s="20" t="s">
        <v>189</v>
      </c>
      <c r="AA224" s="3" t="s">
        <v>1016</v>
      </c>
      <c r="AB224" s="3" t="s">
        <v>1040</v>
      </c>
      <c r="AC224" s="30">
        <v>10875600</v>
      </c>
      <c r="AD224" s="3" t="s">
        <v>1184</v>
      </c>
      <c r="AE224" s="31" t="s">
        <v>1185</v>
      </c>
      <c r="AF224" s="3" t="s">
        <v>424</v>
      </c>
      <c r="AG224" s="20" t="s">
        <v>1186</v>
      </c>
      <c r="AH224" s="32">
        <v>45541</v>
      </c>
      <c r="AI224" s="33" t="s">
        <v>1187</v>
      </c>
    </row>
    <row r="225" spans="1:35" ht="15" customHeight="1" x14ac:dyDescent="0.25">
      <c r="A225" s="2">
        <v>2024</v>
      </c>
      <c r="B225" s="34">
        <v>45505</v>
      </c>
      <c r="C225" s="34">
        <v>45535</v>
      </c>
      <c r="D225" s="3" t="s">
        <v>407</v>
      </c>
      <c r="E225" s="27">
        <v>0</v>
      </c>
      <c r="F225" s="3" t="s">
        <v>424</v>
      </c>
      <c r="G225" s="3" t="s">
        <v>110</v>
      </c>
      <c r="H225" s="3" t="s">
        <v>625</v>
      </c>
      <c r="I225" s="9">
        <v>0</v>
      </c>
      <c r="J225" s="11">
        <v>0</v>
      </c>
      <c r="K225" s="11" t="s">
        <v>126</v>
      </c>
      <c r="L225" s="3" t="s">
        <v>805</v>
      </c>
      <c r="M225" s="14" t="s">
        <v>809</v>
      </c>
      <c r="N225" s="3" t="s">
        <v>842</v>
      </c>
      <c r="O225" s="13">
        <v>28</v>
      </c>
      <c r="P225" s="3" t="s">
        <v>842</v>
      </c>
      <c r="Q225" s="20">
        <v>24</v>
      </c>
      <c r="R225" s="22" t="s">
        <v>157</v>
      </c>
      <c r="S225" s="24">
        <v>78216</v>
      </c>
      <c r="T225" s="20" t="s">
        <v>1009</v>
      </c>
      <c r="U225" s="20" t="s">
        <v>1009</v>
      </c>
      <c r="V225" s="20" t="s">
        <v>1009</v>
      </c>
      <c r="W225" s="27">
        <v>0</v>
      </c>
      <c r="X225" s="20" t="s">
        <v>182</v>
      </c>
      <c r="Y225" s="20" t="s">
        <v>186</v>
      </c>
      <c r="Z225" s="20" t="s">
        <v>189</v>
      </c>
      <c r="AA225" s="3" t="s">
        <v>1016</v>
      </c>
      <c r="AB225" s="3" t="s">
        <v>1040</v>
      </c>
      <c r="AC225" s="30">
        <v>8776800</v>
      </c>
      <c r="AD225" s="3" t="s">
        <v>1184</v>
      </c>
      <c r="AE225" s="31" t="s">
        <v>1185</v>
      </c>
      <c r="AF225" s="3" t="s">
        <v>424</v>
      </c>
      <c r="AG225" s="20" t="s">
        <v>1186</v>
      </c>
      <c r="AH225" s="32">
        <v>45541</v>
      </c>
      <c r="AI225" s="33" t="s">
        <v>1187</v>
      </c>
    </row>
    <row r="226" spans="1:35" ht="15" customHeight="1" x14ac:dyDescent="0.25">
      <c r="A226" s="2">
        <v>2024</v>
      </c>
      <c r="B226" s="34">
        <v>45505</v>
      </c>
      <c r="C226" s="34">
        <v>45535</v>
      </c>
      <c r="D226" s="3" t="s">
        <v>408</v>
      </c>
      <c r="E226" s="27">
        <v>0</v>
      </c>
      <c r="F226" s="3" t="s">
        <v>424</v>
      </c>
      <c r="G226" s="3" t="s">
        <v>110</v>
      </c>
      <c r="H226" s="3" t="s">
        <v>625</v>
      </c>
      <c r="I226" s="9">
        <v>0</v>
      </c>
      <c r="J226" s="11">
        <v>0</v>
      </c>
      <c r="K226" s="11" t="s">
        <v>126</v>
      </c>
      <c r="L226" s="3" t="s">
        <v>805</v>
      </c>
      <c r="M226" s="14" t="s">
        <v>809</v>
      </c>
      <c r="N226" s="3" t="s">
        <v>842</v>
      </c>
      <c r="O226" s="13">
        <v>28</v>
      </c>
      <c r="P226" s="3" t="s">
        <v>842</v>
      </c>
      <c r="Q226" s="20">
        <v>24</v>
      </c>
      <c r="R226" s="22" t="s">
        <v>157</v>
      </c>
      <c r="S226" s="24">
        <v>78216</v>
      </c>
      <c r="T226" s="20" t="s">
        <v>1009</v>
      </c>
      <c r="U226" s="20" t="s">
        <v>1009</v>
      </c>
      <c r="V226" s="20" t="s">
        <v>1009</v>
      </c>
      <c r="W226" s="27">
        <v>0</v>
      </c>
      <c r="X226" s="20" t="s">
        <v>182</v>
      </c>
      <c r="Y226" s="20" t="s">
        <v>186</v>
      </c>
      <c r="Z226" s="20" t="s">
        <v>189</v>
      </c>
      <c r="AA226" s="3" t="s">
        <v>1016</v>
      </c>
      <c r="AB226" s="3" t="s">
        <v>1040</v>
      </c>
      <c r="AC226" s="30">
        <v>10796100</v>
      </c>
      <c r="AD226" s="3" t="s">
        <v>1184</v>
      </c>
      <c r="AE226" s="31" t="s">
        <v>1185</v>
      </c>
      <c r="AF226" s="3" t="s">
        <v>424</v>
      </c>
      <c r="AG226" s="20" t="s">
        <v>1186</v>
      </c>
      <c r="AH226" s="32">
        <v>45541</v>
      </c>
      <c r="AI226" s="33" t="s">
        <v>1187</v>
      </c>
    </row>
    <row r="227" spans="1:35" ht="15" customHeight="1" x14ac:dyDescent="0.25">
      <c r="A227" s="2">
        <v>2024</v>
      </c>
      <c r="B227" s="34">
        <v>45505</v>
      </c>
      <c r="C227" s="34">
        <v>45535</v>
      </c>
      <c r="D227" s="3" t="s">
        <v>409</v>
      </c>
      <c r="E227" s="27">
        <v>0</v>
      </c>
      <c r="F227" s="3" t="s">
        <v>424</v>
      </c>
      <c r="G227" s="3" t="s">
        <v>110</v>
      </c>
      <c r="H227" s="3" t="s">
        <v>625</v>
      </c>
      <c r="I227" s="9">
        <v>0</v>
      </c>
      <c r="J227" s="11">
        <v>0</v>
      </c>
      <c r="K227" s="11" t="s">
        <v>126</v>
      </c>
      <c r="L227" s="3" t="s">
        <v>805</v>
      </c>
      <c r="M227" s="14" t="s">
        <v>809</v>
      </c>
      <c r="N227" s="3" t="s">
        <v>842</v>
      </c>
      <c r="O227" s="13">
        <v>28</v>
      </c>
      <c r="P227" s="3" t="s">
        <v>842</v>
      </c>
      <c r="Q227" s="20">
        <v>24</v>
      </c>
      <c r="R227" s="22" t="s">
        <v>157</v>
      </c>
      <c r="S227" s="24">
        <v>78216</v>
      </c>
      <c r="T227" s="20" t="s">
        <v>1009</v>
      </c>
      <c r="U227" s="20" t="s">
        <v>1009</v>
      </c>
      <c r="V227" s="20" t="s">
        <v>1009</v>
      </c>
      <c r="W227" s="27">
        <v>0</v>
      </c>
      <c r="X227" s="20" t="s">
        <v>182</v>
      </c>
      <c r="Y227" s="20" t="s">
        <v>186</v>
      </c>
      <c r="Z227" s="20" t="s">
        <v>189</v>
      </c>
      <c r="AA227" s="3" t="s">
        <v>1016</v>
      </c>
      <c r="AB227" s="3" t="s">
        <v>1040</v>
      </c>
      <c r="AC227" s="30">
        <v>10303200</v>
      </c>
      <c r="AD227" s="3" t="s">
        <v>1184</v>
      </c>
      <c r="AE227" s="31" t="s">
        <v>1185</v>
      </c>
      <c r="AF227" s="3" t="s">
        <v>424</v>
      </c>
      <c r="AG227" s="20" t="s">
        <v>1186</v>
      </c>
      <c r="AH227" s="32">
        <v>45541</v>
      </c>
      <c r="AI227" s="33" t="s">
        <v>1187</v>
      </c>
    </row>
    <row r="228" spans="1:35" ht="15" customHeight="1" x14ac:dyDescent="0.25">
      <c r="A228" s="2">
        <v>2024</v>
      </c>
      <c r="B228" s="34">
        <v>45505</v>
      </c>
      <c r="C228" s="34">
        <v>45535</v>
      </c>
      <c r="D228" s="3" t="s">
        <v>410</v>
      </c>
      <c r="E228" s="27">
        <v>0</v>
      </c>
      <c r="F228" s="3" t="s">
        <v>424</v>
      </c>
      <c r="G228" s="3" t="s">
        <v>110</v>
      </c>
      <c r="H228" s="3" t="s">
        <v>625</v>
      </c>
      <c r="I228" s="9">
        <v>0</v>
      </c>
      <c r="J228" s="11">
        <v>0</v>
      </c>
      <c r="K228" s="11" t="s">
        <v>126</v>
      </c>
      <c r="L228" s="3" t="s">
        <v>805</v>
      </c>
      <c r="M228" s="14" t="s">
        <v>809</v>
      </c>
      <c r="N228" s="3" t="s">
        <v>842</v>
      </c>
      <c r="O228" s="13">
        <v>28</v>
      </c>
      <c r="P228" s="3" t="s">
        <v>842</v>
      </c>
      <c r="Q228" s="20">
        <v>24</v>
      </c>
      <c r="R228" s="22" t="s">
        <v>157</v>
      </c>
      <c r="S228" s="24">
        <v>78216</v>
      </c>
      <c r="T228" s="20" t="s">
        <v>1009</v>
      </c>
      <c r="U228" s="20" t="s">
        <v>1009</v>
      </c>
      <c r="V228" s="20" t="s">
        <v>1009</v>
      </c>
      <c r="W228" s="27">
        <v>0</v>
      </c>
      <c r="X228" s="20" t="s">
        <v>182</v>
      </c>
      <c r="Y228" s="20" t="s">
        <v>186</v>
      </c>
      <c r="Z228" s="20" t="s">
        <v>189</v>
      </c>
      <c r="AA228" s="3" t="s">
        <v>1016</v>
      </c>
      <c r="AB228" s="3" t="s">
        <v>1040</v>
      </c>
      <c r="AC228" s="30">
        <v>7850000</v>
      </c>
      <c r="AD228" s="3" t="s">
        <v>1184</v>
      </c>
      <c r="AE228" s="31" t="s">
        <v>1185</v>
      </c>
      <c r="AF228" s="3" t="s">
        <v>424</v>
      </c>
      <c r="AG228" s="20" t="s">
        <v>1186</v>
      </c>
      <c r="AH228" s="32">
        <v>45541</v>
      </c>
      <c r="AI228" s="33" t="s">
        <v>1187</v>
      </c>
    </row>
    <row r="229" spans="1:35" ht="15" customHeight="1" x14ac:dyDescent="0.25">
      <c r="A229" s="2">
        <v>2024</v>
      </c>
      <c r="B229" s="34">
        <v>45505</v>
      </c>
      <c r="C229" s="34">
        <v>45535</v>
      </c>
      <c r="D229" s="3" t="s">
        <v>411</v>
      </c>
      <c r="E229" s="27">
        <v>0</v>
      </c>
      <c r="F229" s="3" t="s">
        <v>424</v>
      </c>
      <c r="G229" s="3" t="s">
        <v>110</v>
      </c>
      <c r="H229" s="3" t="s">
        <v>625</v>
      </c>
      <c r="I229" s="9">
        <v>0</v>
      </c>
      <c r="J229" s="11">
        <v>0</v>
      </c>
      <c r="K229" s="11" t="s">
        <v>126</v>
      </c>
      <c r="L229" s="3" t="s">
        <v>805</v>
      </c>
      <c r="M229" s="14" t="s">
        <v>809</v>
      </c>
      <c r="N229" s="3" t="s">
        <v>842</v>
      </c>
      <c r="O229" s="13">
        <v>28</v>
      </c>
      <c r="P229" s="3" t="s">
        <v>842</v>
      </c>
      <c r="Q229" s="20">
        <v>24</v>
      </c>
      <c r="R229" s="22" t="s">
        <v>157</v>
      </c>
      <c r="S229" s="24">
        <v>78216</v>
      </c>
      <c r="T229" s="20" t="s">
        <v>1009</v>
      </c>
      <c r="U229" s="20" t="s">
        <v>1009</v>
      </c>
      <c r="V229" s="20" t="s">
        <v>1009</v>
      </c>
      <c r="W229" s="27">
        <v>0</v>
      </c>
      <c r="X229" s="20" t="s">
        <v>182</v>
      </c>
      <c r="Y229" s="20" t="s">
        <v>186</v>
      </c>
      <c r="Z229" s="20" t="s">
        <v>189</v>
      </c>
      <c r="AA229" s="3" t="s">
        <v>1016</v>
      </c>
      <c r="AB229" s="3" t="s">
        <v>1040</v>
      </c>
      <c r="AC229" s="30">
        <v>7900000</v>
      </c>
      <c r="AD229" s="3" t="s">
        <v>1184</v>
      </c>
      <c r="AE229" s="31" t="s">
        <v>1185</v>
      </c>
      <c r="AF229" s="3" t="s">
        <v>424</v>
      </c>
      <c r="AG229" s="20" t="s">
        <v>1186</v>
      </c>
      <c r="AH229" s="32">
        <v>45541</v>
      </c>
      <c r="AI229" s="33" t="s">
        <v>1187</v>
      </c>
    </row>
    <row r="230" spans="1:35" ht="15" customHeight="1" x14ac:dyDescent="0.25">
      <c r="A230" s="2">
        <v>2024</v>
      </c>
      <c r="B230" s="34">
        <v>45505</v>
      </c>
      <c r="C230" s="34">
        <v>45535</v>
      </c>
      <c r="D230" s="3" t="s">
        <v>412</v>
      </c>
      <c r="E230" s="27">
        <v>0</v>
      </c>
      <c r="F230" s="3" t="s">
        <v>424</v>
      </c>
      <c r="G230" s="3" t="s">
        <v>110</v>
      </c>
      <c r="H230" s="3" t="s">
        <v>625</v>
      </c>
      <c r="I230" s="9">
        <v>0</v>
      </c>
      <c r="J230" s="11">
        <v>0</v>
      </c>
      <c r="K230" s="11" t="s">
        <v>126</v>
      </c>
      <c r="L230" s="3" t="s">
        <v>805</v>
      </c>
      <c r="M230" s="14" t="s">
        <v>809</v>
      </c>
      <c r="N230" s="3" t="s">
        <v>842</v>
      </c>
      <c r="O230" s="13">
        <v>28</v>
      </c>
      <c r="P230" s="3" t="s">
        <v>842</v>
      </c>
      <c r="Q230" s="20">
        <v>24</v>
      </c>
      <c r="R230" s="22" t="s">
        <v>157</v>
      </c>
      <c r="S230" s="24">
        <v>78216</v>
      </c>
      <c r="T230" s="20" t="s">
        <v>1009</v>
      </c>
      <c r="U230" s="20" t="s">
        <v>1009</v>
      </c>
      <c r="V230" s="20" t="s">
        <v>1009</v>
      </c>
      <c r="W230" s="27">
        <v>0</v>
      </c>
      <c r="X230" s="20" t="s">
        <v>182</v>
      </c>
      <c r="Y230" s="20" t="s">
        <v>186</v>
      </c>
      <c r="Z230" s="20" t="s">
        <v>189</v>
      </c>
      <c r="AA230" s="3" t="s">
        <v>1016</v>
      </c>
      <c r="AB230" s="3" t="s">
        <v>1040</v>
      </c>
      <c r="AC230" s="30">
        <v>7900000</v>
      </c>
      <c r="AD230" s="3" t="s">
        <v>1184</v>
      </c>
      <c r="AE230" s="31" t="s">
        <v>1185</v>
      </c>
      <c r="AF230" s="3" t="s">
        <v>424</v>
      </c>
      <c r="AG230" s="20" t="s">
        <v>1186</v>
      </c>
      <c r="AH230" s="32">
        <v>45541</v>
      </c>
      <c r="AI230" s="33" t="s">
        <v>1187</v>
      </c>
    </row>
    <row r="231" spans="1:35" ht="15" customHeight="1" x14ac:dyDescent="0.25">
      <c r="A231" s="2">
        <v>2024</v>
      </c>
      <c r="B231" s="34">
        <v>45505</v>
      </c>
      <c r="C231" s="34">
        <v>45535</v>
      </c>
      <c r="D231" s="3" t="s">
        <v>413</v>
      </c>
      <c r="E231" s="27">
        <v>0</v>
      </c>
      <c r="F231" s="3" t="s">
        <v>424</v>
      </c>
      <c r="G231" s="3" t="s">
        <v>110</v>
      </c>
      <c r="H231" s="3" t="s">
        <v>625</v>
      </c>
      <c r="I231" s="9">
        <v>0</v>
      </c>
      <c r="J231" s="11">
        <v>0</v>
      </c>
      <c r="K231" s="11" t="s">
        <v>126</v>
      </c>
      <c r="L231" s="3" t="s">
        <v>805</v>
      </c>
      <c r="M231" s="14" t="s">
        <v>809</v>
      </c>
      <c r="N231" s="3" t="s">
        <v>842</v>
      </c>
      <c r="O231" s="13">
        <v>28</v>
      </c>
      <c r="P231" s="3" t="s">
        <v>842</v>
      </c>
      <c r="Q231" s="20">
        <v>24</v>
      </c>
      <c r="R231" s="22" t="s">
        <v>157</v>
      </c>
      <c r="S231" s="24">
        <v>78216</v>
      </c>
      <c r="T231" s="20" t="s">
        <v>1009</v>
      </c>
      <c r="U231" s="20" t="s">
        <v>1009</v>
      </c>
      <c r="V231" s="20" t="s">
        <v>1009</v>
      </c>
      <c r="W231" s="27">
        <v>0</v>
      </c>
      <c r="X231" s="20" t="s">
        <v>182</v>
      </c>
      <c r="Y231" s="20" t="s">
        <v>186</v>
      </c>
      <c r="Z231" s="20" t="s">
        <v>189</v>
      </c>
      <c r="AA231" s="3" t="s">
        <v>1016</v>
      </c>
      <c r="AB231" s="3" t="s">
        <v>1040</v>
      </c>
      <c r="AC231" s="30">
        <v>6856250</v>
      </c>
      <c r="AD231" s="3" t="s">
        <v>1184</v>
      </c>
      <c r="AE231" s="31" t="s">
        <v>1185</v>
      </c>
      <c r="AF231" s="3" t="s">
        <v>424</v>
      </c>
      <c r="AG231" s="20" t="s">
        <v>1186</v>
      </c>
      <c r="AH231" s="32">
        <v>45541</v>
      </c>
      <c r="AI231" s="33" t="s">
        <v>1187</v>
      </c>
    </row>
    <row r="232" spans="1:35" ht="15" customHeight="1" x14ac:dyDescent="0.25">
      <c r="A232" s="2">
        <v>2024</v>
      </c>
      <c r="B232" s="34">
        <v>45505</v>
      </c>
      <c r="C232" s="34">
        <v>45535</v>
      </c>
      <c r="D232" s="3" t="s">
        <v>414</v>
      </c>
      <c r="E232" s="27">
        <v>0</v>
      </c>
      <c r="F232" s="3" t="s">
        <v>424</v>
      </c>
      <c r="G232" s="3" t="s">
        <v>110</v>
      </c>
      <c r="H232" s="3" t="s">
        <v>625</v>
      </c>
      <c r="I232" s="9">
        <v>0</v>
      </c>
      <c r="J232" s="11">
        <v>0</v>
      </c>
      <c r="K232" s="11" t="s">
        <v>117</v>
      </c>
      <c r="L232" s="3" t="s">
        <v>805</v>
      </c>
      <c r="M232" s="14" t="s">
        <v>809</v>
      </c>
      <c r="N232" s="3" t="s">
        <v>842</v>
      </c>
      <c r="O232" s="13">
        <v>28</v>
      </c>
      <c r="P232" s="3" t="s">
        <v>842</v>
      </c>
      <c r="Q232" s="20">
        <v>24</v>
      </c>
      <c r="R232" s="22" t="s">
        <v>157</v>
      </c>
      <c r="S232" s="24">
        <v>78216</v>
      </c>
      <c r="T232" s="20" t="s">
        <v>1009</v>
      </c>
      <c r="U232" s="20" t="s">
        <v>1009</v>
      </c>
      <c r="V232" s="20" t="s">
        <v>1009</v>
      </c>
      <c r="W232" s="27">
        <v>0</v>
      </c>
      <c r="X232" s="20" t="s">
        <v>182</v>
      </c>
      <c r="Y232" s="20" t="s">
        <v>186</v>
      </c>
      <c r="Z232" s="20" t="s">
        <v>189</v>
      </c>
      <c r="AA232" s="3" t="s">
        <v>1016</v>
      </c>
      <c r="AB232" s="3" t="s">
        <v>1040</v>
      </c>
      <c r="AC232" s="30">
        <v>8234800</v>
      </c>
      <c r="AD232" s="3" t="s">
        <v>1184</v>
      </c>
      <c r="AE232" s="31" t="s">
        <v>1185</v>
      </c>
      <c r="AF232" s="3" t="s">
        <v>424</v>
      </c>
      <c r="AG232" s="20" t="s">
        <v>1186</v>
      </c>
      <c r="AH232" s="32">
        <v>45541</v>
      </c>
      <c r="AI232" s="33" t="s">
        <v>1187</v>
      </c>
    </row>
    <row r="233" spans="1:35" ht="15" customHeight="1" x14ac:dyDescent="0.25">
      <c r="A233" s="2">
        <v>2024</v>
      </c>
      <c r="B233" s="34">
        <v>45505</v>
      </c>
      <c r="C233" s="34">
        <v>45535</v>
      </c>
      <c r="D233" s="3" t="s">
        <v>415</v>
      </c>
      <c r="E233" s="27">
        <v>0</v>
      </c>
      <c r="F233" s="3" t="s">
        <v>424</v>
      </c>
      <c r="G233" s="3" t="s">
        <v>99</v>
      </c>
      <c r="H233" s="3" t="s">
        <v>626</v>
      </c>
      <c r="I233" s="9">
        <v>354</v>
      </c>
      <c r="J233" s="11">
        <v>0</v>
      </c>
      <c r="K233" s="11" t="s">
        <v>117</v>
      </c>
      <c r="L233" s="3" t="s">
        <v>806</v>
      </c>
      <c r="M233" s="14" t="s">
        <v>809</v>
      </c>
      <c r="N233" s="3" t="s">
        <v>842</v>
      </c>
      <c r="O233" s="13">
        <v>28</v>
      </c>
      <c r="P233" s="3" t="s">
        <v>842</v>
      </c>
      <c r="Q233" s="20">
        <v>24</v>
      </c>
      <c r="R233" s="22" t="s">
        <v>157</v>
      </c>
      <c r="S233" s="24">
        <v>78143</v>
      </c>
      <c r="T233" s="20" t="s">
        <v>1009</v>
      </c>
      <c r="U233" s="20" t="s">
        <v>1009</v>
      </c>
      <c r="V233" s="20" t="s">
        <v>1009</v>
      </c>
      <c r="W233" s="27">
        <v>0</v>
      </c>
      <c r="X233" s="20" t="s">
        <v>182</v>
      </c>
      <c r="Y233" s="20" t="s">
        <v>186</v>
      </c>
      <c r="Z233" s="20" t="s">
        <v>189</v>
      </c>
      <c r="AA233" s="3" t="s">
        <v>1016</v>
      </c>
      <c r="AB233" s="3" t="s">
        <v>1040</v>
      </c>
      <c r="AC233" s="30">
        <v>11835000</v>
      </c>
      <c r="AD233" s="3" t="s">
        <v>1184</v>
      </c>
      <c r="AE233" s="31" t="s">
        <v>1185</v>
      </c>
      <c r="AF233" s="3" t="s">
        <v>424</v>
      </c>
      <c r="AG233" s="20" t="s">
        <v>1186</v>
      </c>
      <c r="AH233" s="32">
        <v>45541</v>
      </c>
      <c r="AI233" s="33" t="s">
        <v>1187</v>
      </c>
    </row>
    <row r="234" spans="1:35" ht="15" customHeight="1" x14ac:dyDescent="0.25">
      <c r="A234" s="2">
        <v>2024</v>
      </c>
      <c r="B234" s="34">
        <v>45505</v>
      </c>
      <c r="C234" s="34">
        <v>45535</v>
      </c>
      <c r="D234" s="6" t="s">
        <v>416</v>
      </c>
      <c r="E234" s="27">
        <v>0</v>
      </c>
      <c r="F234" s="3" t="s">
        <v>424</v>
      </c>
      <c r="G234" s="3" t="s">
        <v>110</v>
      </c>
      <c r="H234" s="3" t="s">
        <v>625</v>
      </c>
      <c r="I234" s="9">
        <v>0</v>
      </c>
      <c r="J234" s="11">
        <v>0</v>
      </c>
      <c r="K234" s="11" t="s">
        <v>125</v>
      </c>
      <c r="L234" s="3" t="s">
        <v>805</v>
      </c>
      <c r="M234" s="14" t="s">
        <v>809</v>
      </c>
      <c r="N234" s="3" t="s">
        <v>842</v>
      </c>
      <c r="O234" s="13">
        <v>28</v>
      </c>
      <c r="P234" s="3" t="s">
        <v>842</v>
      </c>
      <c r="Q234" s="20">
        <v>24</v>
      </c>
      <c r="R234" s="22" t="s">
        <v>157</v>
      </c>
      <c r="S234" s="24">
        <v>78216</v>
      </c>
      <c r="T234" s="20" t="s">
        <v>1009</v>
      </c>
      <c r="U234" s="20" t="s">
        <v>1009</v>
      </c>
      <c r="V234" s="20" t="s">
        <v>1009</v>
      </c>
      <c r="W234" s="20">
        <v>0</v>
      </c>
      <c r="X234" s="20" t="s">
        <v>182</v>
      </c>
      <c r="Y234" s="20" t="s">
        <v>186</v>
      </c>
      <c r="Z234" s="20" t="s">
        <v>189</v>
      </c>
      <c r="AA234" s="3" t="s">
        <v>1016</v>
      </c>
      <c r="AB234" s="3" t="s">
        <v>1040</v>
      </c>
      <c r="AC234" s="30">
        <v>3028125</v>
      </c>
      <c r="AD234" s="3" t="s">
        <v>1184</v>
      </c>
      <c r="AE234" s="31" t="s">
        <v>1185</v>
      </c>
      <c r="AF234" s="3" t="s">
        <v>424</v>
      </c>
      <c r="AG234" s="20" t="s">
        <v>1186</v>
      </c>
      <c r="AH234" s="32">
        <v>45541</v>
      </c>
      <c r="AI234" s="33" t="s">
        <v>1187</v>
      </c>
    </row>
    <row r="235" spans="1:35" ht="15" customHeight="1" x14ac:dyDescent="0.25">
      <c r="A235" s="2">
        <v>2024</v>
      </c>
      <c r="B235" s="34">
        <v>45505</v>
      </c>
      <c r="C235" s="34">
        <v>45535</v>
      </c>
      <c r="D235" s="6" t="s">
        <v>417</v>
      </c>
      <c r="E235" s="27">
        <v>0</v>
      </c>
      <c r="F235" s="3" t="s">
        <v>424</v>
      </c>
      <c r="G235" s="3" t="s">
        <v>110</v>
      </c>
      <c r="H235" s="3" t="s">
        <v>625</v>
      </c>
      <c r="I235" s="9">
        <v>0</v>
      </c>
      <c r="J235" s="11">
        <v>0</v>
      </c>
      <c r="K235" s="11" t="s">
        <v>125</v>
      </c>
      <c r="L235" s="3" t="s">
        <v>805</v>
      </c>
      <c r="M235" s="14" t="s">
        <v>809</v>
      </c>
      <c r="N235" s="3" t="s">
        <v>842</v>
      </c>
      <c r="O235" s="13">
        <v>28</v>
      </c>
      <c r="P235" s="3" t="s">
        <v>842</v>
      </c>
      <c r="Q235" s="20">
        <v>24</v>
      </c>
      <c r="R235" s="22" t="s">
        <v>157</v>
      </c>
      <c r="S235" s="24">
        <v>78216</v>
      </c>
      <c r="T235" s="20" t="s">
        <v>1009</v>
      </c>
      <c r="U235" s="20" t="s">
        <v>1009</v>
      </c>
      <c r="V235" s="20" t="s">
        <v>1009</v>
      </c>
      <c r="W235" s="20">
        <v>0</v>
      </c>
      <c r="X235" s="20" t="s">
        <v>182</v>
      </c>
      <c r="Y235" s="20" t="s">
        <v>186</v>
      </c>
      <c r="Z235" s="20" t="s">
        <v>189</v>
      </c>
      <c r="AA235" s="3" t="s">
        <v>1016</v>
      </c>
      <c r="AB235" s="3" t="s">
        <v>1040</v>
      </c>
      <c r="AC235" s="30">
        <v>3706875</v>
      </c>
      <c r="AD235" s="3" t="s">
        <v>1184</v>
      </c>
      <c r="AE235" s="31" t="s">
        <v>1185</v>
      </c>
      <c r="AF235" s="3" t="s">
        <v>424</v>
      </c>
      <c r="AG235" s="20" t="s">
        <v>1186</v>
      </c>
      <c r="AH235" s="32">
        <v>45541</v>
      </c>
      <c r="AI235" s="33" t="s">
        <v>1187</v>
      </c>
    </row>
    <row r="236" spans="1:35" ht="15" customHeight="1" x14ac:dyDescent="0.25">
      <c r="A236" s="2">
        <v>2024</v>
      </c>
      <c r="B236" s="34">
        <v>45505</v>
      </c>
      <c r="C236" s="34">
        <v>45535</v>
      </c>
      <c r="D236" s="6" t="s">
        <v>418</v>
      </c>
      <c r="E236" s="27">
        <v>0</v>
      </c>
      <c r="F236" s="3" t="s">
        <v>424</v>
      </c>
      <c r="G236" s="3" t="s">
        <v>110</v>
      </c>
      <c r="H236" s="3" t="s">
        <v>625</v>
      </c>
      <c r="I236" s="9">
        <v>0</v>
      </c>
      <c r="J236" s="11">
        <v>0</v>
      </c>
      <c r="K236" s="11" t="s">
        <v>125</v>
      </c>
      <c r="L236" s="3" t="s">
        <v>805</v>
      </c>
      <c r="M236" s="14" t="s">
        <v>809</v>
      </c>
      <c r="N236" s="3" t="s">
        <v>842</v>
      </c>
      <c r="O236" s="13">
        <v>28</v>
      </c>
      <c r="P236" s="3" t="s">
        <v>842</v>
      </c>
      <c r="Q236" s="20">
        <v>24</v>
      </c>
      <c r="R236" s="22" t="s">
        <v>157</v>
      </c>
      <c r="S236" s="24">
        <v>78216</v>
      </c>
      <c r="T236" s="20" t="s">
        <v>1009</v>
      </c>
      <c r="U236" s="20" t="s">
        <v>1009</v>
      </c>
      <c r="V236" s="20" t="s">
        <v>1009</v>
      </c>
      <c r="W236" s="20">
        <v>0</v>
      </c>
      <c r="X236" s="20" t="s">
        <v>182</v>
      </c>
      <c r="Y236" s="20" t="s">
        <v>186</v>
      </c>
      <c r="Z236" s="20" t="s">
        <v>189</v>
      </c>
      <c r="AA236" s="3" t="s">
        <v>1016</v>
      </c>
      <c r="AB236" s="3" t="s">
        <v>1040</v>
      </c>
      <c r="AC236" s="30">
        <v>4020000</v>
      </c>
      <c r="AD236" s="3" t="s">
        <v>1184</v>
      </c>
      <c r="AE236" s="31" t="s">
        <v>1185</v>
      </c>
      <c r="AF236" s="3" t="s">
        <v>424</v>
      </c>
      <c r="AG236" s="20" t="s">
        <v>1186</v>
      </c>
      <c r="AH236" s="32">
        <v>45541</v>
      </c>
      <c r="AI236" s="33" t="s">
        <v>1187</v>
      </c>
    </row>
    <row r="237" spans="1:35" ht="15" customHeight="1" x14ac:dyDescent="0.25">
      <c r="A237" s="2">
        <v>2024</v>
      </c>
      <c r="B237" s="34">
        <v>45505</v>
      </c>
      <c r="C237" s="34">
        <v>45535</v>
      </c>
      <c r="D237" s="6" t="s">
        <v>419</v>
      </c>
      <c r="E237" s="27">
        <v>0</v>
      </c>
      <c r="F237" s="3" t="s">
        <v>424</v>
      </c>
      <c r="G237" s="3" t="s">
        <v>110</v>
      </c>
      <c r="H237" s="3" t="s">
        <v>625</v>
      </c>
      <c r="I237" s="9">
        <v>0</v>
      </c>
      <c r="J237" s="11">
        <v>0</v>
      </c>
      <c r="K237" s="11" t="s">
        <v>125</v>
      </c>
      <c r="L237" s="3" t="s">
        <v>805</v>
      </c>
      <c r="M237" s="14" t="s">
        <v>809</v>
      </c>
      <c r="N237" s="3" t="s">
        <v>842</v>
      </c>
      <c r="O237" s="13">
        <v>28</v>
      </c>
      <c r="P237" s="3" t="s">
        <v>842</v>
      </c>
      <c r="Q237" s="20">
        <v>24</v>
      </c>
      <c r="R237" s="22" t="s">
        <v>157</v>
      </c>
      <c r="S237" s="24">
        <v>78216</v>
      </c>
      <c r="T237" s="20" t="s">
        <v>1009</v>
      </c>
      <c r="U237" s="20" t="s">
        <v>1009</v>
      </c>
      <c r="V237" s="20" t="s">
        <v>1009</v>
      </c>
      <c r="W237" s="20">
        <v>0</v>
      </c>
      <c r="X237" s="20" t="s">
        <v>182</v>
      </c>
      <c r="Y237" s="20" t="s">
        <v>186</v>
      </c>
      <c r="Z237" s="20" t="s">
        <v>189</v>
      </c>
      <c r="AA237" s="3" t="s">
        <v>1016</v>
      </c>
      <c r="AB237" s="3" t="s">
        <v>1040</v>
      </c>
      <c r="AC237" s="30">
        <v>4305000</v>
      </c>
      <c r="AD237" s="3" t="s">
        <v>1184</v>
      </c>
      <c r="AE237" s="31" t="s">
        <v>1185</v>
      </c>
      <c r="AF237" s="3" t="s">
        <v>424</v>
      </c>
      <c r="AG237" s="20" t="s">
        <v>1186</v>
      </c>
      <c r="AH237" s="32">
        <v>45541</v>
      </c>
      <c r="AI237" s="33" t="s">
        <v>1187</v>
      </c>
    </row>
    <row r="238" spans="1:35" ht="15" customHeight="1" x14ac:dyDescent="0.25">
      <c r="A238" s="2">
        <v>2024</v>
      </c>
      <c r="B238" s="34">
        <v>45505</v>
      </c>
      <c r="C238" s="34">
        <v>45535</v>
      </c>
      <c r="D238" s="6" t="s">
        <v>420</v>
      </c>
      <c r="E238" s="27">
        <v>0</v>
      </c>
      <c r="F238" s="3" t="s">
        <v>424</v>
      </c>
      <c r="G238" s="3" t="s">
        <v>110</v>
      </c>
      <c r="H238" s="3" t="s">
        <v>625</v>
      </c>
      <c r="I238" s="9">
        <v>0</v>
      </c>
      <c r="J238" s="11">
        <v>0</v>
      </c>
      <c r="K238" s="11" t="s">
        <v>125</v>
      </c>
      <c r="L238" s="3" t="s">
        <v>805</v>
      </c>
      <c r="M238" s="14" t="s">
        <v>809</v>
      </c>
      <c r="N238" s="3" t="s">
        <v>842</v>
      </c>
      <c r="O238" s="13">
        <v>28</v>
      </c>
      <c r="P238" s="3" t="s">
        <v>842</v>
      </c>
      <c r="Q238" s="20">
        <v>24</v>
      </c>
      <c r="R238" s="22" t="s">
        <v>157</v>
      </c>
      <c r="S238" s="24">
        <v>78216</v>
      </c>
      <c r="T238" s="20" t="s">
        <v>1009</v>
      </c>
      <c r="U238" s="20" t="s">
        <v>1009</v>
      </c>
      <c r="V238" s="20" t="s">
        <v>1009</v>
      </c>
      <c r="W238" s="20">
        <v>0</v>
      </c>
      <c r="X238" s="20" t="s">
        <v>182</v>
      </c>
      <c r="Y238" s="20" t="s">
        <v>186</v>
      </c>
      <c r="Z238" s="20" t="s">
        <v>189</v>
      </c>
      <c r="AA238" s="3" t="s">
        <v>1016</v>
      </c>
      <c r="AB238" s="3" t="s">
        <v>1040</v>
      </c>
      <c r="AC238" s="30">
        <v>4300336</v>
      </c>
      <c r="AD238" s="3" t="s">
        <v>1184</v>
      </c>
      <c r="AE238" s="31" t="s">
        <v>1185</v>
      </c>
      <c r="AF238" s="3" t="s">
        <v>424</v>
      </c>
      <c r="AG238" s="20" t="s">
        <v>1186</v>
      </c>
      <c r="AH238" s="32">
        <v>45541</v>
      </c>
      <c r="AI238" s="33" t="s">
        <v>1187</v>
      </c>
    </row>
    <row r="239" spans="1:35" ht="15" customHeight="1" x14ac:dyDescent="0.25">
      <c r="A239" s="2">
        <v>2024</v>
      </c>
      <c r="B239" s="34">
        <v>45505</v>
      </c>
      <c r="C239" s="34">
        <v>45535</v>
      </c>
      <c r="D239" s="6" t="s">
        <v>421</v>
      </c>
      <c r="E239" s="27">
        <v>0</v>
      </c>
      <c r="F239" s="3" t="s">
        <v>424</v>
      </c>
      <c r="G239" s="3" t="s">
        <v>110</v>
      </c>
      <c r="H239" s="3" t="s">
        <v>625</v>
      </c>
      <c r="I239" s="9">
        <v>0</v>
      </c>
      <c r="J239" s="11">
        <v>0</v>
      </c>
      <c r="K239" s="11" t="s">
        <v>125</v>
      </c>
      <c r="L239" s="3" t="s">
        <v>805</v>
      </c>
      <c r="M239" s="14" t="s">
        <v>809</v>
      </c>
      <c r="N239" s="3" t="s">
        <v>842</v>
      </c>
      <c r="O239" s="13">
        <v>28</v>
      </c>
      <c r="P239" s="3" t="s">
        <v>842</v>
      </c>
      <c r="Q239" s="20">
        <v>24</v>
      </c>
      <c r="R239" s="22" t="s">
        <v>157</v>
      </c>
      <c r="S239" s="24">
        <v>78216</v>
      </c>
      <c r="T239" s="20" t="s">
        <v>1009</v>
      </c>
      <c r="U239" s="20" t="s">
        <v>1009</v>
      </c>
      <c r="V239" s="20" t="s">
        <v>1009</v>
      </c>
      <c r="W239" s="20">
        <v>0</v>
      </c>
      <c r="X239" s="20" t="s">
        <v>182</v>
      </c>
      <c r="Y239" s="20" t="s">
        <v>186</v>
      </c>
      <c r="Z239" s="20" t="s">
        <v>189</v>
      </c>
      <c r="AA239" s="3" t="s">
        <v>1016</v>
      </c>
      <c r="AB239" s="3" t="s">
        <v>1040</v>
      </c>
      <c r="AC239" s="30">
        <v>4237500</v>
      </c>
      <c r="AD239" s="3" t="s">
        <v>1184</v>
      </c>
      <c r="AE239" s="31" t="s">
        <v>1185</v>
      </c>
      <c r="AF239" s="3" t="s">
        <v>424</v>
      </c>
      <c r="AG239" s="20" t="s">
        <v>1186</v>
      </c>
      <c r="AH239" s="32">
        <v>45541</v>
      </c>
      <c r="AI239" s="33" t="s">
        <v>1187</v>
      </c>
    </row>
    <row r="240" spans="1:35" ht="15" customHeight="1" x14ac:dyDescent="0.25">
      <c r="A240" s="2">
        <v>2024</v>
      </c>
      <c r="B240" s="34">
        <v>45505</v>
      </c>
      <c r="C240" s="34">
        <v>45535</v>
      </c>
      <c r="D240" s="7" t="s">
        <v>422</v>
      </c>
      <c r="E240" s="27">
        <v>0</v>
      </c>
      <c r="F240" s="3" t="s">
        <v>424</v>
      </c>
      <c r="G240" s="3" t="s">
        <v>110</v>
      </c>
      <c r="H240" s="3" t="s">
        <v>625</v>
      </c>
      <c r="I240" s="9">
        <v>0</v>
      </c>
      <c r="J240" s="11">
        <v>0</v>
      </c>
      <c r="K240" s="11" t="s">
        <v>125</v>
      </c>
      <c r="L240" s="3" t="s">
        <v>805</v>
      </c>
      <c r="M240" s="14" t="s">
        <v>809</v>
      </c>
      <c r="N240" s="3" t="s">
        <v>842</v>
      </c>
      <c r="O240" s="13">
        <v>28</v>
      </c>
      <c r="P240" s="3" t="s">
        <v>842</v>
      </c>
      <c r="Q240" s="20">
        <v>24</v>
      </c>
      <c r="R240" s="22" t="s">
        <v>157</v>
      </c>
      <c r="S240" s="24">
        <v>78216</v>
      </c>
      <c r="T240" s="20" t="s">
        <v>1009</v>
      </c>
      <c r="U240" s="20" t="s">
        <v>1009</v>
      </c>
      <c r="V240" s="20" t="s">
        <v>1009</v>
      </c>
      <c r="W240" s="20">
        <v>0</v>
      </c>
      <c r="X240" s="20" t="s">
        <v>182</v>
      </c>
      <c r="Y240" s="20" t="s">
        <v>186</v>
      </c>
      <c r="Z240" s="20" t="s">
        <v>189</v>
      </c>
      <c r="AA240" s="3" t="s">
        <v>1016</v>
      </c>
      <c r="AB240" s="3" t="s">
        <v>1040</v>
      </c>
      <c r="AC240" s="30">
        <v>4965840</v>
      </c>
      <c r="AD240" s="3" t="s">
        <v>1184</v>
      </c>
      <c r="AE240" s="31" t="s">
        <v>1185</v>
      </c>
      <c r="AF240" s="3" t="s">
        <v>424</v>
      </c>
      <c r="AG240" s="20" t="s">
        <v>1186</v>
      </c>
      <c r="AH240" s="32">
        <v>45541</v>
      </c>
      <c r="AI240" s="33" t="s">
        <v>1187</v>
      </c>
    </row>
  </sheetData>
  <mergeCells count="7">
    <mergeCell ref="A6:AI6"/>
    <mergeCell ref="A2:C2"/>
    <mergeCell ref="D2:F2"/>
    <mergeCell ref="G2:I2"/>
    <mergeCell ref="A3:C3"/>
    <mergeCell ref="D3:F3"/>
    <mergeCell ref="G3:I3"/>
  </mergeCells>
  <dataValidations count="6">
    <dataValidation type="list" allowBlank="1" showInputMessage="1" showErrorMessage="1" sqref="F8:F186 F193:F204 F209:F221 F223:F240 G8:H8 G223:G232 G234:H240 H205:H208 H223:H231 AF8:AF186 AF193:AF204 AF209:AF240">
      <formula1>hidden1</formula1>
    </dataValidation>
    <dataValidation type="list" allowBlank="1" showInputMessage="1" showErrorMessage="1" sqref="F187:F192 AF187:AF192">
      <formula1>hidden6</formula1>
    </dataValidation>
    <dataValidation type="list" allowBlank="1" showInputMessage="1" showErrorMessage="1" sqref="J8:J240">
      <formula1>hidden2</formula1>
    </dataValidation>
    <dataValidation type="list" allowBlank="1" showInputMessage="1" showErrorMessage="1" sqref="Q8:Q240">
      <formula1>hidden3</formula1>
    </dataValidation>
    <dataValidation type="list" allowBlank="1" showInputMessage="1" showErrorMessage="1" sqref="S9:S177 S193:S240 S179:S186">
      <formula1>hidden4</formula1>
    </dataValidation>
    <dataValidation type="list" allowBlank="1" showInputMessage="1" showErrorMessage="1" sqref="T8:V240">
      <formula1>hidden5</formula1>
    </dataValidation>
  </dataValidations>
  <hyperlinks>
    <hyperlink ref="AE240" r:id="rId1"/>
    <hyperlink ref="AE235:AE239" r:id="rId2" display="http://www.cegaipslp.org.mx/HV2024.nsf/nombre_de_la_vista/514D78921EAADA6606258ADA00559127/$File/HIPERVINCULO+2024.PDF"/>
    <hyperlink ref="AE8:AE234" r:id="rId3" display="http://www.cegaipslp.org.mx/HV2024.nsf/nombre_de_la_vista/514D78921EAADA6606258ADA00559127/$File/HIPERVINCULO+2024.PDF"/>
  </hyperlinks>
  <pageMargins left="0.7" right="0.7" top="0.75" bottom="0.75" header="0.3" footer="0.3"/>
  <pageSetup orientation="portrait"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AGOSTO 2024</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 Cruz Valenzuela</cp:lastModifiedBy>
  <dcterms:created xsi:type="dcterms:W3CDTF">2024-08-28T15:02:05Z</dcterms:created>
  <dcterms:modified xsi:type="dcterms:W3CDTF">2024-09-06T15:30:02Z</dcterms:modified>
</cp:coreProperties>
</file>