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29"/>
  <workbookPr/>
  <mc:AlternateContent xmlns:mc="http://schemas.openxmlformats.org/markup-compatibility/2006">
    <mc:Choice Requires="x15">
      <x15ac:absPath xmlns:x15ac="http://schemas.microsoft.com/office/spreadsheetml/2010/11/ac" url="C:\Users\Casa\Desktop\4---mayo--2024  SUBIR - copia\"/>
    </mc:Choice>
  </mc:AlternateContent>
  <xr:revisionPtr revIDLastSave="0" documentId="13_ncr:1_{D7874ECA-0831-4A1E-9FD1-FFA2502F861A}" xr6:coauthVersionLast="43" xr6:coauthVersionMax="43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3">Hidden_1!$A$1:$A$7</definedName>
    <definedName name="Hidden_28">Hidden_2!$A$1:$A$3</definedName>
    <definedName name="Hidden_313">Hidden_3!$A$1:$A$2</definedName>
    <definedName name="Hidden_322">[1]Hidden_3!$A$1:$A$2</definedName>
    <definedName name="Hidden_423">Hidden_4!$A$1:$A$2</definedName>
  </definedNames>
  <calcPr calcId="0"/>
  <fileRecoveryPr repairLoad="1"/>
</workbook>
</file>

<file path=xl/sharedStrings.xml><?xml version="1.0" encoding="utf-8"?>
<sst xmlns="http://schemas.openxmlformats.org/spreadsheetml/2006/main" count="11062" uniqueCount="1480">
  <si>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</si>
  <si>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</si>
  <si>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</si>
  <si>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</si>
  <si>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</si>
  <si>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</si>
  <si>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</si>
  <si>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</si>
  <si>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</si>
  <si>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</si>
  <si>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</si>
  <si>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</si>
  <si>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</si>
  <si>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</si>
  <si>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</si>
  <si>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</si>
  <si>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</si>
  <si>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</si>
  <si>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</si>
  <si>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</si>
  <si>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</si>
  <si>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</si>
  <si>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</si>
  <si>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</si>
  <si>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</si>
  <si>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</si>
  <si>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</si>
  <si>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</si>
  <si>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571604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</si>
  <si>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</si>
  <si>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</si>
  <si>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</si>
  <si>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</si>
  <si>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</si>
  <si>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</si>
  <si>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</si>
  <si>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</si>
  <si>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</si>
  <si>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</si>
  <si>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</si>
  <si>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</si>
  <si>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</si>
  <si>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</si>
  <si>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</si>
  <si>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</si>
  <si>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</si>
  <si>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</si>
  <si>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</si>
  <si>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</si>
  <si>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</si>
  <si>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</si>
  <si>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</si>
  <si>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</si>
  <si>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</si>
  <si>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</si>
  <si>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</si>
  <si>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</si>
  <si>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</si>
  <si>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>ESTE CRITERIO APLICA A PARTIR DEL 01/07/2023 -&gt; Sexo (catálogo)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</si>
  <si>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</si>
  <si>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</si>
  <si>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</si>
  <si>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</si>
  <si>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</si>
  <si>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</si>
  <si>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</si>
  <si>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</si>
  <si>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</si>
  <si>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</si>
  <si>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</si>
  <si>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</si>
  <si>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</si>
  <si>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</si>
  <si>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</si>
  <si>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</si>
  <si>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</si>
  <si>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</si>
  <si>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</si>
  <si>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</si>
  <si>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</si>
  <si>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</si>
  <si>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</si>
  <si>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</si>
  <si>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</si>
  <si>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Hombre</t>
  </si>
  <si>
    <t>Mujer</t>
  </si>
  <si>
    <t>Si</t>
  </si>
  <si>
    <t>No</t>
  </si>
  <si>
    <t>LICENCIA DE USO DE SUELO DE FUNCIONAMIENTO</t>
  </si>
  <si>
    <t>artículo 136, 270, 271, 275, 276 de la Ley de Ordenamiento Territorial y Desarrollo Urbano del Estado de San Luis Potosí</t>
  </si>
  <si>
    <t xml:space="preserve">Direccion de Desarrrollo Urbano Municipal </t>
  </si>
  <si>
    <t>Dirección de Desarrollo Urbano Municipal</t>
  </si>
  <si>
    <t>LICENCIA DE USO DE SUELO CONSTRUCTIVO</t>
  </si>
  <si>
    <t>ALINEAMIENTO Y NUMERO OFICIAL</t>
  </si>
  <si>
    <t>artículo 21, 22 del Reglamento de Construcciones del Municipio de Soledad de Graciano Sánchez</t>
  </si>
  <si>
    <t>artículo 345, 347, 354, 356, de la Ley de Ordenamiento Territorial y Desarrollo Urbano del Estado de San Luis Potosí</t>
  </si>
  <si>
    <t>LICENCIA DE CONSTRUCCIÓN</t>
  </si>
  <si>
    <t>artículo 136, 303, 304, 305, de la Ley de Ordeniento Territorial y Desarrollo Urbano del Estado de San Luis Potosí</t>
  </si>
  <si>
    <t>PERSONA FISICA</t>
  </si>
  <si>
    <t>00/00/0000</t>
  </si>
  <si>
    <t>https://www.municipiosoledad.gob.mx/transparencia/27</t>
  </si>
  <si>
    <t>LICENCIA DE USO DE SUELO DE FACTIBILIDAD</t>
  </si>
  <si>
    <t>CERDA</t>
  </si>
  <si>
    <t>NIÑO</t>
  </si>
  <si>
    <t>RODRIGUEZ</t>
  </si>
  <si>
    <t>RANGEL</t>
  </si>
  <si>
    <t>TORRES</t>
  </si>
  <si>
    <t xml:space="preserve">ISMAEL </t>
  </si>
  <si>
    <t>CASTILLO</t>
  </si>
  <si>
    <t>MARTINEZ</t>
  </si>
  <si>
    <t>AGUILAR</t>
  </si>
  <si>
    <t>HERNANDEZ</t>
  </si>
  <si>
    <t>RUIZ</t>
  </si>
  <si>
    <t>ACOSTA</t>
  </si>
  <si>
    <t>NIETO</t>
  </si>
  <si>
    <t>REYES</t>
  </si>
  <si>
    <t>VAZQUEZ</t>
  </si>
  <si>
    <t>MENDOZA</t>
  </si>
  <si>
    <t>SIERRA</t>
  </si>
  <si>
    <t>ARRIAGA</t>
  </si>
  <si>
    <t>GUERRERO</t>
  </si>
  <si>
    <t>ORTIZ</t>
  </si>
  <si>
    <t>GONZALEZ</t>
  </si>
  <si>
    <t>LOREDO</t>
  </si>
  <si>
    <t>CASTRO</t>
  </si>
  <si>
    <t>SANCHEZ</t>
  </si>
  <si>
    <t>NOYOLA</t>
  </si>
  <si>
    <t>SALDAÑA</t>
  </si>
  <si>
    <t>LARA</t>
  </si>
  <si>
    <t>JUAREZ</t>
  </si>
  <si>
    <t>MORENO</t>
  </si>
  <si>
    <t>RIVERA</t>
  </si>
  <si>
    <t>GALARZA</t>
  </si>
  <si>
    <t>RAMIREZ</t>
  </si>
  <si>
    <t>ENRIQUE</t>
  </si>
  <si>
    <t>RAMOS</t>
  </si>
  <si>
    <t>ALONSO</t>
  </si>
  <si>
    <t>RIVAS</t>
  </si>
  <si>
    <t>BLANCO</t>
  </si>
  <si>
    <t>SEGURA</t>
  </si>
  <si>
    <t>X</t>
  </si>
  <si>
    <t>ZAPATA</t>
  </si>
  <si>
    <t xml:space="preserve">JUAN </t>
  </si>
  <si>
    <t>GARCIA</t>
  </si>
  <si>
    <t>SALAZAR</t>
  </si>
  <si>
    <t>GOMEZ</t>
  </si>
  <si>
    <t>FLORES</t>
  </si>
  <si>
    <t>ROSALES</t>
  </si>
  <si>
    <t>VELAZQUEZ</t>
  </si>
  <si>
    <t>PEREZ</t>
  </si>
  <si>
    <t>MIGUEL ANGEL</t>
  </si>
  <si>
    <t>CARDENAS</t>
  </si>
  <si>
    <t>SANTILLAN</t>
  </si>
  <si>
    <t>VARGAS</t>
  </si>
  <si>
    <t>CAMPOS</t>
  </si>
  <si>
    <t>MARQUEZ</t>
  </si>
  <si>
    <t>MEDINA</t>
  </si>
  <si>
    <t>AVILA</t>
  </si>
  <si>
    <t>GUZMAN</t>
  </si>
  <si>
    <t>LOPEZ</t>
  </si>
  <si>
    <t>MIGUEL</t>
  </si>
  <si>
    <t>VEGA</t>
  </si>
  <si>
    <t>https://www.municipiosoledad.gob.mx/transparencia/181</t>
  </si>
  <si>
    <t>http://www.cegaipslp.org.mx/HV2024.nsf/nombre_de_la_vista/6FCC7EF57760BFF906258ADA005976BF/$File/costos_desarrollourbano2024.pdf</t>
  </si>
  <si>
    <t xml:space="preserve">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; http://www.cegaipslp.org.mx/HV2024.nsf/nombre_de_la_vista/6FCC7EF57760BFF906258ADA005976BF/$File/costos_desarrollourbano2024.pdf(SE SUGIERE COPIAR Y PEGAR EL HIPERVINCULO A CONSULTAR EN SU NAVEGADOR) </t>
  </si>
  <si>
    <t>ABARROTES SIN VENTA DE CERVEZA</t>
  </si>
  <si>
    <t>ARTICULO 19, 21 DEL REGLAMENTO DE ACTIVIDADES COMERCIALES Y DE SERVICIOS PARA EL MUNICPIO DE SOLEDAD DE GRACIANO SANCHEZ</t>
  </si>
  <si>
    <t>DIRECCION DE GIROS MERCANTILES</t>
  </si>
  <si>
    <t>NO CUENTA CON UNA RAZON SOCIAL YA QUE ES UNA PERSONA FISICA</t>
  </si>
  <si>
    <t>ARTICULO 31 DEL REGLAMENTO DE ACTIVIDADES COMERCIALES Y DE SERVICIOS PARA EL MUNICPIO DE SOLEDAD DE GRACIANO SANCHEZ</t>
  </si>
  <si>
    <t>DIAZ</t>
  </si>
  <si>
    <t>MENDEZ</t>
  </si>
  <si>
    <t>FERRETERIA</t>
  </si>
  <si>
    <t>ABARROTES CON VENTA DE CERVEZA</t>
  </si>
  <si>
    <t>ARTICULO 17, 21 DE LA LEY DE BEBIDAS ALCOHOLICAS PARA EL ESTADO DE SAN LUIS POTOSI</t>
  </si>
  <si>
    <t>CRUZ</t>
  </si>
  <si>
    <t>MORALES</t>
  </si>
  <si>
    <t>FARMACIA</t>
  </si>
  <si>
    <t>PURIFICADORA</t>
  </si>
  <si>
    <t>ANTONIO</t>
  </si>
  <si>
    <t>DULCERIA</t>
  </si>
  <si>
    <t>DEPOSITO CON VENTA DE CERVEZA</t>
  </si>
  <si>
    <t>TAQUERIA SIN VENTA DE CERVEZA</t>
  </si>
  <si>
    <t>ROMERO</t>
  </si>
  <si>
    <t>ALVARADO</t>
  </si>
  <si>
    <t>OLVERA</t>
  </si>
  <si>
    <t>ZAVALA</t>
  </si>
  <si>
    <t>VILLANUEVA</t>
  </si>
  <si>
    <t>ALVAREZ</t>
  </si>
  <si>
    <t>ROBLEDO</t>
  </si>
  <si>
    <t>VENTA DE ROPA</t>
  </si>
  <si>
    <t>FRUTERIA</t>
  </si>
  <si>
    <t>NAVARRO</t>
  </si>
  <si>
    <t>TRUJILLO</t>
  </si>
  <si>
    <t>DE LA ROSA</t>
  </si>
  <si>
    <t>BRIONES</t>
  </si>
  <si>
    <t xml:space="preserve">HERNANDEZ </t>
  </si>
  <si>
    <t>MUÑOZ</t>
  </si>
  <si>
    <t>MUÑIZ</t>
  </si>
  <si>
    <t>SALAS</t>
  </si>
  <si>
    <t>IBARRA</t>
  </si>
  <si>
    <t>REGALOS Y NOVEDADES</t>
  </si>
  <si>
    <t>PRODUCTOS DE LIMPIEZA</t>
  </si>
  <si>
    <t>CONTRERAS</t>
  </si>
  <si>
    <t>PADRON</t>
  </si>
  <si>
    <t xml:space="preserve">CAFETERIA </t>
  </si>
  <si>
    <t>CERVECERIA</t>
  </si>
  <si>
    <t>MEJIA</t>
  </si>
  <si>
    <t>PINTURAS</t>
  </si>
  <si>
    <t>TENORIO</t>
  </si>
  <si>
    <t>http://www.cegaipslp.org.mx/HV2024.nsf/nombre_de_la_vista/E75F29806819B33A06258ADA0058CE66/$File/costos_comercio2024.pdf</t>
  </si>
  <si>
    <t>https://www.municipiosoledad.gob.mx/transparencia/28</t>
  </si>
  <si>
    <t>EN EL CAMPO MONTO TOTAL O BENEFICIO, SERVICIO Y/O RECURSO PÚBLICO APROVECHADO Y MONTO ENTREGADO, BIEN, SERVICIO Y/O RECURSO PÚBLICO APROVECHADO AL PERDIODO QUE SE INFORMA SE JUSTIFICA CON LA CANTIDAD 0 YA QUE EL COSTO VARIA SEGÚN LO ESTIPULADO EN LA LEY DE INGRESOS EN EL SIGUIENTE LINK SE PROPORCIONA INFORMACION DE COSTOS, SEGÚN SEA EL CASO INICIO, REFRENDO, MULTAS, PUBLICIDAD, Y RECARGOS.  http://www.cegaipslp.org.mx/HV2024.nsf/nombre_de_la_vista/E75F29806819B33A06258ADA0058CE66/$File/costos_comercio2024.pdf (SE SUGIERE COPIAR Y PEGAR EL HIPERVINCULO A CONSULTAR  EN SU NAVEGADOR)</t>
  </si>
  <si>
    <t>PAEZ</t>
  </si>
  <si>
    <t>ALEJANDRA</t>
  </si>
  <si>
    <t>PALOMO</t>
  </si>
  <si>
    <t>CONSULTORIO</t>
  </si>
  <si>
    <t>ZUÑIGA</t>
  </si>
  <si>
    <t>PIZZERIA</t>
  </si>
  <si>
    <t>OFICINAS ADMINISTRATIVAS</t>
  </si>
  <si>
    <t>CHATARRERA</t>
  </si>
  <si>
    <t>TALLER DE TORNO</t>
  </si>
  <si>
    <t>BODEGAS</t>
  </si>
  <si>
    <t xml:space="preserve">JUANA MARIA </t>
  </si>
  <si>
    <t>PABLO</t>
  </si>
  <si>
    <t>RAUL</t>
  </si>
  <si>
    <t>MONTOYA</t>
  </si>
  <si>
    <t>PROMOCIONES HABI,S.A DE C.V.</t>
  </si>
  <si>
    <t>FRANCO</t>
  </si>
  <si>
    <t>GREGORIA</t>
  </si>
  <si>
    <t>BRAVO</t>
  </si>
  <si>
    <t>http://www.cegaipslp.org.mx/HV2024.nsf/nombre_de_la_vista/53D5A85612A186D606258AD90010863A/$File/NUM.OFICIAL+3107.pdf</t>
  </si>
  <si>
    <t>JUANA</t>
  </si>
  <si>
    <t>http://www.cegaipslp.org.mx/HV2024.nsf/nombre_de_la_vista/16BE3B0EAA5D387306258AD90010F072/$File/NUM.OFICIAL+3108.pdf</t>
  </si>
  <si>
    <t>http://www.cegaipslp.org.mx/HV2024.nsf/nombre_de_la_vista/3B51492EA60F464306258AD90011559C/$File/NUM.OFICIAL+3116.pdf</t>
  </si>
  <si>
    <t>http://www.cegaipslp.org.mx/HV2024.nsf/nombre_de_la_vista/44163C085E967EC306258AD90011A0B4/$File/NUM.OFICIAL+3128.pdf</t>
  </si>
  <si>
    <t>http://www.cegaipslp.org.mx/HV2024.nsf/nombre_de_la_vista/AE8C500686DA593A06258AD90011ECDE/$File/NUM.OFICIAL+3131.pdf</t>
  </si>
  <si>
    <t>http://www.cegaipslp.org.mx/HV2024.nsf/nombre_de_la_vista/F832DCB3E41158AD06258AD90012D33C/$File/NUM.OFICIAL+3134.pdf</t>
  </si>
  <si>
    <t>http://www.cegaipslp.org.mx/HV2024.nsf/nombre_de_la_vista/90C9AF9751EDEC2106258AD90012F4D6/$File/NUM.OFICIAL+3137.pdf</t>
  </si>
  <si>
    <t>http://www.cegaipslp.org.mx/HV2024.nsf/nombre_de_la_vista/3A5DEE659592B8C206258AD90013582A/$File/NUM.OFICIAL+3141.pdf</t>
  </si>
  <si>
    <t>http://www.cegaipslp.org.mx/HV2024.nsf/nombre_de_la_vista/92199B1A968822BA06258AD90013C5E8/$File/NUM.OFICIAL+3142.pdf</t>
  </si>
  <si>
    <t>http://www.cegaipslp.org.mx/HV2024.nsf/nombre_de_la_vista/3A1FE1599D94A56006258AD90013ECF8/$File/NUM.OFICIAL+3144.pdf</t>
  </si>
  <si>
    <t xml:space="preserve">RICARDO </t>
  </si>
  <si>
    <t>http://www.cegaipslp.org.mx/HV2024.nsf/nombre_de_la_vista/CBDD73CACF7FB8A606258AD90014267F/$File/NUM.OFICIAL+3147.pdf</t>
  </si>
  <si>
    <t>http://www.cegaipslp.org.mx/HV2024.nsf/nombre_de_la_vista/76D84E535F16912E06258AD9001496D3/$File/NUM.OFICIAL+3154.pdf</t>
  </si>
  <si>
    <t>http://www.cegaipslp.org.mx/HV2024.nsf/nombre_de_la_vista/5A84AE0056B710A906258AD90014D61D/$File/NUM.OFICIAL+3155.pdf</t>
  </si>
  <si>
    <t>http://www.cegaipslp.org.mx/HV2024.nsf/nombre_de_la_vista/04CA83053B3D5EB106258AD900153FE7/$File/NUM.OFICIAL+3167.pdf</t>
  </si>
  <si>
    <t>http://www.cegaipslp.org.mx/HV2024.nsf/nombre_de_la_vista/36BAC25C7C02FA6106258AD90017315A/$File/NUM.OFICIAL+3174.pdf</t>
  </si>
  <si>
    <t>http://www.cegaipslp.org.mx/HV2024.nsf/nombre_de_la_vista/50F3FED07572F2D806258AD9001BC004/$File/NUM.OFICIAL+3176.pdf</t>
  </si>
  <si>
    <t>BLANCA ESTELA</t>
  </si>
  <si>
    <t>http://www.cegaipslp.org.mx/HV2024.nsf/nombre_de_la_vista/246CD8E94B8D08A806258AD9001BE94B/$File/NUM.OFICIAL+3180.pdf</t>
  </si>
  <si>
    <t>http://www.cegaipslp.org.mx/HV2024.nsf/nombre_de_la_vista/B4915F5DD9FCD91A06258AD9001C13B3/$File/NUM.OFICIAL+3183.pdf</t>
  </si>
  <si>
    <t>http://www.cegaipslp.org.mx/HV2024.nsf/nombre_de_la_vista/FE1D733B19185D6806258AD9001C361B/$File/NUM.OFICIAL+3184.pdf</t>
  </si>
  <si>
    <t>http://www.cegaipslp.org.mx/HV2024.nsf/nombre_de_la_vista/BF8BA87360F6689D06258AD9001C601F/$File/NUM.OFICIAL+3185.pdf</t>
  </si>
  <si>
    <t>http://www.cegaipslp.org.mx/HV2024.nsf/nombre_de_la_vista/D632826CF1DE917906258AD9001C8616/$File/NUM.OFICIAL+3186.pdf</t>
  </si>
  <si>
    <t>http://www.cegaipslp.org.mx/HV2024.nsf/nombre_de_la_vista/1B22E043F871DCE306258AD9002F7093/$File/NUM.OFICIAL+3187.pdf</t>
  </si>
  <si>
    <t>http://www.cegaipslp.org.mx/HV2024.nsf/nombre_de_la_vista/FE0B167484DF52D906258AD9002FA829/$File/NUM.OFICIAL+3189.pdf</t>
  </si>
  <si>
    <t>http://www.cegaipslp.org.mx/HV2024.nsf/nombre_de_la_vista/4E15BD1F489A1FCD06258AD9002FDFEC/$File/NUM.OFICIAL+3190.pdf</t>
  </si>
  <si>
    <t>http://www.cegaipslp.org.mx/HV2024.nsf/nombre_de_la_vista/EEC70B13CE8B47BA06258AD900301D3B/$File/NUM.OFICIAL+3191.pdf</t>
  </si>
  <si>
    <t>http://www.cegaipslp.org.mx/HV2024.nsf/nombre_de_la_vista/7E40B0BD94228D2506258AD900304ECD/$File/NUM.OFICIAL+3192.pdf</t>
  </si>
  <si>
    <t>http://www.cegaipslp.org.mx/HV2024.nsf/nombre_de_la_vista/FC4BC6DE69EBCFF306258AD9003078EF/$File/NUM.OFICIAL+3193.pdf</t>
  </si>
  <si>
    <t>http://www.cegaipslp.org.mx/HV2024.nsf/nombre_de_la_vista/8D80CA3E281AD8BC06258AD90030A8CB/$File/NUM.OFICIAL+3195.pdf</t>
  </si>
  <si>
    <t>http://www.cegaipslp.org.mx/HV2024.nsf/nombre_de_la_vista/5EFBDB5F99E9F02706258AD90030D00A/$File/NUM.OFICIAL+3196.pdf</t>
  </si>
  <si>
    <t>http://www.cegaipslp.org.mx/HV2024.nsf/nombre_de_la_vista/8DA40D3326899B8706258AD90030F49E/$File/NUM.OFICIAL+3197.pdf</t>
  </si>
  <si>
    <t>http://www.cegaipslp.org.mx/HV2024.nsf/nombre_de_la_vista/0E5BE1DA07CB343206258AD9003111AF/$File/NUM.OFICIAL+3200.pdf</t>
  </si>
  <si>
    <t>http://www.cegaipslp.org.mx/HV2024.nsf/nombre_de_la_vista/108527AD7BA4928906258AD900315996/$File/NUM.OFICIAL+3201.pdf</t>
  </si>
  <si>
    <t>MARIA</t>
  </si>
  <si>
    <t>http://www.cegaipslp.org.mx/HV2024.nsf/nombre_de_la_vista/71C7FCDDD3BABDB906258AD900317309/$File/NUM.OFICIAL+3204.pdf</t>
  </si>
  <si>
    <t>http://www.cegaipslp.org.mx/HV2024.nsf/nombre_de_la_vista/1AD67177C1A9425F06258AD9003189AB/$File/NUM.OFICIAL+3205.pdf</t>
  </si>
  <si>
    <t>http://www.cegaipslp.org.mx/HV2024.nsf/nombre_de_la_vista/F3181BFAC392F79506258AD90031A6A7/$File/NUM.OFICIAL+3206.pdf</t>
  </si>
  <si>
    <t>JOSE ANTONIO</t>
  </si>
  <si>
    <t>http://www.cegaipslp.org.mx/HV2024.nsf/nombre_de_la_vista/84070A613DC0BB9806258AD90031BEEF/$File/NUM.OFICIAL+3207.pdf</t>
  </si>
  <si>
    <t>http://www.cegaipslp.org.mx/HV2024.nsf/nombre_de_la_vista/0CCE4AD2EA54347006258AD90031D557/$File/NUM.OFICIAL+3208.pdf</t>
  </si>
  <si>
    <t>http://www.cegaipslp.org.mx/HV2024.nsf/nombre_de_la_vista/7C4CE2F87EBEBCB506258AD90031F497/$File/NUM.OFICIAL+3209.pdf</t>
  </si>
  <si>
    <t>http://www.cegaipslp.org.mx/HV2024.nsf/nombre_de_la_vista/17FD15F58A5F2D8E06258AD90032091E/$File/NUM.OFICIAL+3211.pdf</t>
  </si>
  <si>
    <t>TEODORO</t>
  </si>
  <si>
    <t>http://www.cegaipslp.org.mx/HV2024.nsf/nombre_de_la_vista/97431B49152B192A06258AD900322474/$File/NUM.OFICIAL+3212.pdf</t>
  </si>
  <si>
    <t xml:space="preserve">ANTONIO </t>
  </si>
  <si>
    <t>http://www.cegaipslp.org.mx/HV2024.nsf/nombre_de_la_vista/CE7283F227F9924706258AD900323E75/$File/NUM.OFICIAL+3214.pdf</t>
  </si>
  <si>
    <t>http://www.cegaipslp.org.mx/HV2024.nsf/nombre_de_la_vista/EB93C4275E52B4E106258AD900325928/$File/NUM.OFICIAL+3215.pdf</t>
  </si>
  <si>
    <t>URESTI</t>
  </si>
  <si>
    <t>http://www.cegaipslp.org.mx/HV2024.nsf/nombre_de_la_vista/536A8E9264E404EA06258AD90032A0EB/$File/NUM.OFICIAL+3217.pdf</t>
  </si>
  <si>
    <t>http://www.cegaipslp.org.mx/HV2024.nsf/nombre_de_la_vista/3D89A49F0EB280E006258AD90032B9D5/$File/NUM.OFICIAL+3218.pdf</t>
  </si>
  <si>
    <t>http://www.cegaipslp.org.mx/HV2024.nsf/nombre_de_la_vista/C96C44FA3B41157406258AD90032DA08/$File/NUM.OFICIAL+3219.pdf</t>
  </si>
  <si>
    <t>http://www.cegaipslp.org.mx/HV2024.nsf/nombre_de_la_vista/9D76A67A1D5E59EB06258AD90032F947/$File/NUM.OFICIAL+3220.pdf</t>
  </si>
  <si>
    <t>http://www.cegaipslp.org.mx/HV2024.nsf/nombre_de_la_vista/98D46D77303BEE2C06258AD900331BD3/$File/NUM.OFICIAL+3222.pdf</t>
  </si>
  <si>
    <t>http://www.cegaipslp.org.mx/HV2024.nsf/nombre_de_la_vista/02027A2BE80BD14606258AD90033346B/$File/NUM.OFICIAL+3225.pdf</t>
  </si>
  <si>
    <t>http://www.cegaipslp.org.mx/HV2024.nsf/nombre_de_la_vista/9938D02B3234A59606258AD90033585F/$File/NUM.OFICIAL+3227.pdf</t>
  </si>
  <si>
    <t>http://www.cegaipslp.org.mx/HV2024.nsf/nombre_de_la_vista/31B487E93649D3A306258AD90033764A/$File/NUM.OFICIAL+3228.pdf</t>
  </si>
  <si>
    <t>http://www.cegaipslp.org.mx/HV2024.nsf/nombre_de_la_vista/D267EAD371009F0F06258AD9003390FE/$File/NUM.OFICIAL+3232.pdf</t>
  </si>
  <si>
    <t>http://www.cegaipslp.org.mx/HV2024.nsf/nombre_de_la_vista/FB7E8339CE49F1FC06258AD90033AE0B/$File/NUM.OFICIAL+3236.pdf</t>
  </si>
  <si>
    <t>http://www.cegaipslp.org.mx/HV2024.nsf/nombre_de_la_vista/287972EEC47E03D906258AD900340385/$File/NUM.OFICIAL+3239.pdf</t>
  </si>
  <si>
    <t>http://www.cegaipslp.org.mx/HV2024.nsf/nombre_de_la_vista/1EBC4A7CB14EB98E06258AD9003422A1/$File/NUM.OFICIAL+3240.pdf</t>
  </si>
  <si>
    <t>http://www.cegaipslp.org.mx/HV2024.nsf/nombre_de_la_vista/771B64C2F9CBBAB806258AD900343BF2/$File/NUM.OFICIAL+3241.pdf</t>
  </si>
  <si>
    <t>http://www.cegaipslp.org.mx/HV2024.nsf/nombre_de_la_vista/AA7B5238B66B96E406258AD900345C5D/$File/NUM.OFICIAL+3242.pdf</t>
  </si>
  <si>
    <t>http://www.cegaipslp.org.mx/HV2024.nsf/nombre_de_la_vista/98CC2F334B27163B06258AD900347594/$File/NUM.OFICIAL+3243.pdf</t>
  </si>
  <si>
    <t>http://www.cegaipslp.org.mx/HV2024.nsf/nombre_de_la_vista/8B60636DD929351206258AD900349705/$File/NUM.OFICIAL+3252.pdf</t>
  </si>
  <si>
    <t>http://www.cegaipslp.org.mx/HV2024.nsf/nombre_de_la_vista/D36BABC06F9E559106258AD90034DB2F/$File/NUM.OFICIAL+3253.pdf</t>
  </si>
  <si>
    <t>http://www.cegaipslp.org.mx/HV2024.nsf/nombre_de_la_vista/B010FE101C223A4D06258AD90034B133/$File/NUM.OFICIAL+3254.pdf</t>
  </si>
  <si>
    <t>http://www.cegaipslp.org.mx/HV2024.nsf/nombre_de_la_vista/086A2D71ABB6CD1F06258AD90034F56E/$File/NUM.OFICIAL+3256.pdf</t>
  </si>
  <si>
    <t>http://www.cegaipslp.org.mx/HV2024.nsf/nombre_de_la_vista/FF771D90FACEFEBC06258AD900350D79/$File/NUM.OFICIAL+3257.pdf</t>
  </si>
  <si>
    <t>http://www.cegaipslp.org.mx/HV2024.nsf/nombre_de_la_vista/9A988242BED666EB06258AD900352493/$File/NUM.OFICIAL+3262.pdf</t>
  </si>
  <si>
    <t>http://www.cegaipslp.org.mx/HV2024.nsf/nombre_de_la_vista/56A690EB46F654B006258AD900364F78/$File/NUM.OFICIAL+3263.pdf</t>
  </si>
  <si>
    <t>http://www.cegaipslp.org.mx/HV2024.nsf/nombre_de_la_vista/4006C60A94F04D4806258AD90036698E/$File/NUM.OFICIAL+3264.pdf</t>
  </si>
  <si>
    <t>http://www.cegaipslp.org.mx/HV2024.nsf/nombre_de_la_vista/E3B1E6ED17CF258B06258AD9003684CE/$File/NUM.OFICIAL+3270.pdf</t>
  </si>
  <si>
    <t>http://www.cegaipslp.org.mx/HV2024.nsf/nombre_de_la_vista/C87A55B5D529EFA706258AD90036A2BB/$File/NUM.OFICIAL+3271.pdf</t>
  </si>
  <si>
    <t>http://www.cegaipslp.org.mx/HV2024.nsf/nombre_de_la_vista/CD094A4B5B00699906258AD90036BE4F/$File/NUM.OFICIAL+3272.pdf</t>
  </si>
  <si>
    <t>QUINTERO</t>
  </si>
  <si>
    <t>http://www.cegaipslp.org.mx/HV2024.nsf/nombre_de_la_vista/2ED12828A40CE76606258AD90036DF59/$File/NUM.OFICIAL+3273.pdf</t>
  </si>
  <si>
    <t>http://www.cegaipslp.org.mx/HV2024.nsf/nombre_de_la_vista/077BCC005072336306258AD90037002D/$File/NUM.OFICIAL+3275.pdf</t>
  </si>
  <si>
    <t>OLGA EUGENIA</t>
  </si>
  <si>
    <t>ERAÑA</t>
  </si>
  <si>
    <t>http://www.cegaipslp.org.mx/HV2024.nsf/nombre_de_la_vista/5AFB1D95CF3BD8B406258AD900371BD3/$File/NUM.OFICIAL+3277.pdf</t>
  </si>
  <si>
    <t>http://www.cegaipslp.org.mx/HV2024.nsf/nombre_de_la_vista/F53EF8B6EA30D5DE06258AD9003736AE/$File/NUM.OFICIAL+3279.pdf</t>
  </si>
  <si>
    <t>http://www.cegaipslp.org.mx/HV2024.nsf/nombre_de_la_vista/77016031C8A3F9A606258AD900375552/$File/NUM.OFICIAL+3280.pdf</t>
  </si>
  <si>
    <t>http://www.cegaipslp.org.mx/HV2024.nsf/nombre_de_la_vista/D617F12EBA6D760E06258AD900379719/$File/NUM.OFICIAL+3281.pdf</t>
  </si>
  <si>
    <t>http://www.cegaipslp.org.mx/HV2024.nsf/nombre_de_la_vista/894FAF830635287D06258AD90037B4B5/$File/NUM.OFICIAL+3282.pdf</t>
  </si>
  <si>
    <t>http://www.cegaipslp.org.mx/HV2024.nsf/nombre_de_la_vista/C921D927303C92D906258AD90037CB1D/$File/NUM.OFICIAL+3284.pdf</t>
  </si>
  <si>
    <t>http://www.cegaipslp.org.mx/HV2024.nsf/nombre_de_la_vista/3431038F6A96F4E906258AD90037EC03/$File/NUM.OFICIAL+3285.pdf</t>
  </si>
  <si>
    <t>http://www.cegaipslp.org.mx/HV2024.nsf/nombre_de_la_vista/428B323E400CC2AC06258AD90037FFE8/$File/NUM.OFICIAL+3286.pdf</t>
  </si>
  <si>
    <t>http://www.cegaipslp.org.mx/HV2024.nsf/nombre_de_la_vista/DA2156E0FA85154406258AD900382182/$File/NUM.OFICIAL+3290.pdf</t>
  </si>
  <si>
    <t>http://www.cegaipslp.org.mx/HV2024.nsf/nombre_de_la_vista/CDB8D24352B1BA9B06258AD900383A6C/$File/NUM.OFICIAL+3291.pdf</t>
  </si>
  <si>
    <t>CESAR</t>
  </si>
  <si>
    <t>http://www.cegaipslp.org.mx/HV2024.nsf/nombre_de_la_vista/77CA8871942D895C06258AD900385444/$File/NUM.OFICIAL+3297.pdf</t>
  </si>
  <si>
    <t>http://www.cegaipslp.org.mx/HV2024.nsf/nombre_de_la_vista/202617F7878B8D6306258AD900386DE0/$File/NUM.OFICIAL+3301.pdf</t>
  </si>
  <si>
    <t>http://www.cegaipslp.org.mx/HV2024.nsf/nombre_de_la_vista/9402ACAE4FBCECC306258AD9003888AA/$File/NUM.OFICIAL+3303.pdf</t>
  </si>
  <si>
    <t>JOSE LUIS</t>
  </si>
  <si>
    <t>http://www.cegaipslp.org.mx/HV2024.nsf/nombre_de_la_vista/D71F850178AA809306258AD90038B538/$File/NUM.OFICIAL+3304.pdf</t>
  </si>
  <si>
    <t>http://www.cegaipslp.org.mx/HV2024.nsf/nombre_de_la_vista/D54D0899A569FF2106258AD90038DA5B/$File/NUM.OFICIAL+3305.pdf</t>
  </si>
  <si>
    <t>http://www.cegaipslp.org.mx/HV2024.nsf/nombre_de_la_vista/3A56C6A57B73BBD006258AD90038F049/$File/NUM.OFICIAL+3307.pdf</t>
  </si>
  <si>
    <t>http://www.cegaipslp.org.mx/HV2024.nsf/nombre_de_la_vista/5087A7D85538844506258AD90039087C/$File/NUM.OFICIAL+3308.pdf</t>
  </si>
  <si>
    <t>http://www.cegaipslp.org.mx/HV2024.nsf/nombre_de_la_vista/61EF1103A1B9D92A06258AD900392129/$File/NUM.OFICIAL+3313.pdf</t>
  </si>
  <si>
    <t>http://www.cegaipslp.org.mx/HV2024.nsf/nombre_de_la_vista/9663E07734E7720D06258AD9003938F1/$File/NUM.OFICIAL+3314.pdf</t>
  </si>
  <si>
    <t>FERRER</t>
  </si>
  <si>
    <t>http://www.cegaipslp.org.mx/HV2024.nsf/nombre_de_la_vista/2BFD66688D24341906258AD9003956FA/$File/NUM.OFICIAL+3328.pdf</t>
  </si>
  <si>
    <t>http://www.cegaipslp.org.mx/HV2024.nsf/nombre_de_la_vista/FE9136DFC84B485E06258AD9003975D1/$File/NUM.OFICIAL+3330.pdf</t>
  </si>
  <si>
    <t>http://www.cegaipslp.org.mx/HV2024.nsf/nombre_de_la_vista/99DE9D6AAFDBCCD506258AD900398D14/$File/NUM.OFICIAL+3357.pdf</t>
  </si>
  <si>
    <t>http://www.cegaipslp.org.mx/HV2024.nsf/nombre_de_la_vista/95B08EBD8C7DE92F06258AD9003A1974/$File/SUBDIVISION+2024F6E32.pdf</t>
  </si>
  <si>
    <t>http://www.cegaipslp.org.mx/HV2024.nsf/nombre_de_la_vista/59FADF6457EF03E606258AD9003A3131/$File/SUBDIVISION+2024F5965.pdf</t>
  </si>
  <si>
    <t>http://www.cegaipslp.org.mx/HV2024.nsf/nombre_de_la_vista/75652B4CC2D7D5D106258AD9003A4BBD/$File/SUBDIVISION+2024FB6C9.pdf</t>
  </si>
  <si>
    <t>http://www.cegaipslp.org.mx/HV2024.nsf/nombre_de_la_vista/6A10445015FBD41806258AD9003A638D/$File/SUBDIVISION+2024FC8D7.pdf</t>
  </si>
  <si>
    <t>GASPAR</t>
  </si>
  <si>
    <t>http://www.cegaipslp.org.mx/HV2024.nsf/nombre_de_la_vista/34007121C3B525BD06258AD9003A7E56/$File/SUBDIVISION+2024FF848.pdf</t>
  </si>
  <si>
    <t>http://www.cegaipslp.org.mx/HV2024.nsf/nombre_de_la_vista/96188E87D6DBAC1906258AD9003E803A/$File/LIC.+CONSTRU+2024F9458.pdf</t>
  </si>
  <si>
    <t>http://www.cegaipslp.org.mx/HV2024.nsf/nombre_de_la_vista/B2EA7AA62971515406258AD9003E94AD/$File/LIC.CONSTRU+2023DBB6E.pdf</t>
  </si>
  <si>
    <t>http://www.cegaipslp.org.mx/HV2024.nsf/nombre_de_la_vista/29055981F4F5C08306258AD9003EA8C0/$File/LIC.CONSTRU+2024+E7310.pdf</t>
  </si>
  <si>
    <t>http://www.cegaipslp.org.mx/HV2024.nsf/nombre_de_la_vista/208BE6F0E35EC89906258AD9003D6380/$File/LIC.CONSTRU+2024E6FFC.pdf</t>
  </si>
  <si>
    <t>http://www.cegaipslp.org.mx/HV2024.nsf/nombre_de_la_vista/1B7D87ADA92A471F06258AD9003DB4EE/$File/LIC.CONSTRU+2024E7B5A.pdf</t>
  </si>
  <si>
    <t>http://www.cegaipslp.org.mx/HV2024.nsf/nombre_de_la_vista/74C965DF55363C3F06258AD9003DCDDE/$File/LIC.CONSTRU+2024E8D54.pdf</t>
  </si>
  <si>
    <t>LAS AGUILAS GRUPO PROMOTOR E INMOBILIARIO, S.A. DE C.V.</t>
  </si>
  <si>
    <t>http://www.cegaipslp.org.mx/HV2024.nsf/nombre_de_la_vista/E2D8A23D649225CB06258AD9003DF56D/$File/LIC.CONSTRU+2024E710E.pdf</t>
  </si>
  <si>
    <t>http://www.cegaipslp.org.mx/HV2024.nsf/nombre_de_la_vista/912F7CBDF02458DC06258AD9003E12E2/$File/LIC.CONSTRU+2024EA0CF.pdf</t>
  </si>
  <si>
    <t>http://www.cegaipslp.org.mx/HV2024.nsf/nombre_de_la_vista/1154C1F1FAF4589A06258AD9003E49A0/$File/LIC.CONSTRU+2024EAAA2.pdf</t>
  </si>
  <si>
    <t>http://www.cegaipslp.org.mx/HV2024.nsf/nombre_de_la_vista/F55950BE9DDE5B7506258AD9003E6341/$File/LIC.CONSTRU+2024EC32D.pdf</t>
  </si>
  <si>
    <t>http://www.cegaipslp.org.mx/HV2024.nsf/nombre_de_la_vista/B484379473EFCD1706258AD9003EDAA1/$File/LIC.CONSTRU+2024ECEAA.pdf</t>
  </si>
  <si>
    <t>http://www.cegaipslp.org.mx/HV2024.nsf/nombre_de_la_vista/3A2518D79F90912106258AD9003EFF5E/$File/LIC.CONSTRU+2024EF904.pdf</t>
  </si>
  <si>
    <t>http://www.cegaipslp.org.mx/HV2024.nsf/nombre_de_la_vista/4EEF7893428D662506258AD9003F1D74/$File/LIC.CONSTRU+2024F2CF7.pdf</t>
  </si>
  <si>
    <t>http://www.cegaipslp.org.mx/HV2024.nsf/nombre_de_la_vista/945064C34578848B06258AD9003F3C52/$File/LIC.CONSTRU+2024F2D0F.pdf</t>
  </si>
  <si>
    <t>http://www.cegaipslp.org.mx/HV2024.nsf/nombre_de_la_vista/47750C48777C392D06258AD9003F63E0/$File/LIC.CONSTRU+2024F2ED0.pdf</t>
  </si>
  <si>
    <t>http://www.cegaipslp.org.mx/HV2024.nsf/nombre_de_la_vista/5D62B7DFCDE164C006258AD9003F84C3/$File/LIC.CONSTRU+2024F5E86.pdf</t>
  </si>
  <si>
    <t>http://www.cegaipslp.org.mx/HV2024.nsf/nombre_de_la_vista/4E4D2DB43840E63906258AD9003FA11E/$File/LIC.CONSTRU+2024F8B77.pdf</t>
  </si>
  <si>
    <t>http://www.cegaipslp.org.mx/HV2024.nsf/nombre_de_la_vista/5EEDB7D2ECFADC1A06258AD9003FC7C9/$File/LIC.CONSTRU+2024F9FF2.pdf</t>
  </si>
  <si>
    <t>http://www.cegaipslp.org.mx/HV2024.nsf/nombre_de_la_vista/D097BF324BA8135A06258AD9003FE776/$File/LIC.CONSTRU+2024F68D3.pdf</t>
  </si>
  <si>
    <t>http://www.cegaipslp.org.mx/HV2024.nsf/nombre_de_la_vista/0AC03F8BE645530506258AD900406802/$File/LIC.CONSTRU+2024F866C.pdf</t>
  </si>
  <si>
    <t>http://www.cegaipslp.org.mx/HV2024.nsf/nombre_de_la_vista/B670917D08172EC406258AD900408396/$File/LIC.CONSTRU+2024F1858.pdf</t>
  </si>
  <si>
    <t>http://www.cegaipslp.org.mx/HV2024.nsf/nombre_de_la_vista/3A8DFB3F53C164A506258AD900409BB8/$File/LIC.CONSTRU+2024F6454.pdf</t>
  </si>
  <si>
    <t>http://www.cegaipslp.org.mx/HV2024.nsf/nombre_de_la_vista/30EA1842CCD9854906258AD90040E725/$File/LIC.CONSTRU+2024F7090.pdf</t>
  </si>
  <si>
    <t>http://www.cegaipslp.org.mx/HV2024.nsf/nombre_de_la_vista/80A6B89426EE533806258AD900410EA0/$File/LIC.CONSTRU+2024F7521.pdf</t>
  </si>
  <si>
    <t>http://www.cegaipslp.org.mx/HV2024.nsf/nombre_de_la_vista/934F8A7EE1B7DBD206258AD900417117/$File/LIC.CONSTRU+2024F7688.pdf</t>
  </si>
  <si>
    <t>http://www.cegaipslp.org.mx/HV2024.nsf/nombre_de_la_vista/7E10770A9BB2100106258AD90041938F/$File/LIC.CONSTRU+2024F8763.pdf</t>
  </si>
  <si>
    <t>http://www.cegaipslp.org.mx/HV2024.nsf/nombre_de_la_vista/82C3ED433C37FD7106258AD90041BA6A/$File/LIC.CONSTRU+2024FAC84.pdf</t>
  </si>
  <si>
    <t>http://www.cegaipslp.org.mx/HV2024.nsf/nombre_de_la_vista/94F4C31E3293704306258AD90041DE82/$File/LIC.CONSTRU+2024FB6F0.pdf</t>
  </si>
  <si>
    <t>http://www.cegaipslp.org.mx/HV2024.nsf/nombre_de_la_vista/C1803B7392E9079406258AD900420BB9/$File/LIC.CONSTRU+2024FB9B9.pdf</t>
  </si>
  <si>
    <t>http://www.cegaipslp.org.mx/HV2024.nsf/nombre_de_la_vista/D6DB43344181E5F806258AD900424CBE/$File/LIC.CONSTRU+2024FC8F8.pdf</t>
  </si>
  <si>
    <t>http://www.cegaipslp.org.mx/HV2024.nsf/nombre_de_la_vista/4A4A553CA5E74FD906258AD900426B5E/$File/LIC.CONSTRU+2024FC09E.pdf</t>
  </si>
  <si>
    <t>http://www.cegaipslp.org.mx/HV2024.nsf/nombre_de_la_vista/11421B462E56E7F106258AD90042BA42/$File/LIC.CONSTRU+2024FCECC.pdf</t>
  </si>
  <si>
    <t>http://www.cegaipslp.org.mx/HV2024.nsf/nombre_de_la_vista/2A9A8C585E852F4F06258AD90042DD09/$File/LIC.CONSTRU+2024FD6E8.pdf</t>
  </si>
  <si>
    <t>http://www.cegaipslp.org.mx/HV2024.nsf/nombre_de_la_vista/78488E7C029D55E006258AD9004307CD/$File/LIC.CONSTRU+2024FE8D0.pdf</t>
  </si>
  <si>
    <t>http://www.cegaipslp.org.mx/HV2024.nsf/nombre_de_la_vista/14A7ABFF65328F9D06258AD900432A59/$File/LIC.CONSTRU+2024FEF58.pdf</t>
  </si>
  <si>
    <t>http://www.cegaipslp.org.mx/HV2024.nsf/nombre_de_la_vista/AB4AB5F23A35F13D06258AD9004350E1/$File/LIC.CONSTRU+2024FF6C5.pdf</t>
  </si>
  <si>
    <t>http://www.cegaipslp.org.mx/HV2024.nsf/nombre_de_la_vista/3CFC855A9BFD549606258AD900436B96/$File/LIC.CONSTRU2024FC8FC.pdf</t>
  </si>
  <si>
    <t xml:space="preserve">ALFONSO </t>
  </si>
  <si>
    <t>ROQUE</t>
  </si>
  <si>
    <t>SERGIO</t>
  </si>
  <si>
    <t>ALICIA</t>
  </si>
  <si>
    <t>FRANCISCA</t>
  </si>
  <si>
    <t xml:space="preserve">ARMANDO </t>
  </si>
  <si>
    <t xml:space="preserve">SUSANA </t>
  </si>
  <si>
    <t>PALACIOS</t>
  </si>
  <si>
    <t>CAMARILLO</t>
  </si>
  <si>
    <t>ANGUIANO</t>
  </si>
  <si>
    <t xml:space="preserve">MARCELINO </t>
  </si>
  <si>
    <t xml:space="preserve">MIGUEL ANGEL </t>
  </si>
  <si>
    <t xml:space="preserve">CAMPOS </t>
  </si>
  <si>
    <t>LEMUS</t>
  </si>
  <si>
    <t xml:space="preserve">CALDERON </t>
  </si>
  <si>
    <t>MARCELO</t>
  </si>
  <si>
    <t>ESPARZA</t>
  </si>
  <si>
    <t>CAMACHO</t>
  </si>
  <si>
    <t>JOSE EDUARDO</t>
  </si>
  <si>
    <t xml:space="preserve">HECTOR DANIEL </t>
  </si>
  <si>
    <t>BAUTISTA</t>
  </si>
  <si>
    <t xml:space="preserve">RIVERA </t>
  </si>
  <si>
    <t>JARAMILLO</t>
  </si>
  <si>
    <t>URBINA</t>
  </si>
  <si>
    <t>MARIA LUISA</t>
  </si>
  <si>
    <t xml:space="preserve">SANTILLAN </t>
  </si>
  <si>
    <t>MEXQUITIC</t>
  </si>
  <si>
    <t>GONBALEQUI, S.A. DEC.V.</t>
  </si>
  <si>
    <t>http://www.cegaipslp.org.mx/HV2024.nsf/nombre_de_la_vista/D6AC3BE5C7EC0BEC06258B350059DB3E/$File/FUNCIONAMIENTO++1291.pdf</t>
  </si>
  <si>
    <t>MARIA DEL SOCORRO</t>
  </si>
  <si>
    <t>ESPINOSA</t>
  </si>
  <si>
    <t>http://www.cegaipslp.org.mx/HV2024.nsf/nombre_de_la_vista/81EADD2B27968BDB06258B350059F6E4/$File/FUNCIONAMIENTO+1763.pdf</t>
  </si>
  <si>
    <t xml:space="preserve">MONICA </t>
  </si>
  <si>
    <t>http://www.cegaipslp.org.mx/HV2024.nsf/nombre_de_la_vista/87936858EDB1091B06258B35005A0DAE/$File/FUNCIONAMIENTO+1766.pdf</t>
  </si>
  <si>
    <t xml:space="preserve">ISIDRO </t>
  </si>
  <si>
    <t>http://www.cegaipslp.org.mx/HV2024.nsf/nombre_de_la_vista/E493DA94AA98AE7D06258B35005A2622/$File/FUNCIONAMIENTO+1767.pdf</t>
  </si>
  <si>
    <t>EFRAIN</t>
  </si>
  <si>
    <t>SEGUNDO</t>
  </si>
  <si>
    <t>http://www.cegaipslp.org.mx/HV2024.nsf/nombre_de_la_vista/A00EAC9207B82E4806258B35005A38C5/$File/FUNCIONAMIENTO+1768.pdf</t>
  </si>
  <si>
    <t>TRANSPORTES CASTORES DE BAJA CALIFORNIA,S.A. DE C.V.</t>
  </si>
  <si>
    <t>http://www.cegaipslp.org.mx/HV2024.nsf/nombre_de_la_vista/84F8DD485843C36C06258B35005A5045/$File/FUNCIONAMIENTO+1778.pdf</t>
  </si>
  <si>
    <t>FRANCISCO JAVIER</t>
  </si>
  <si>
    <t>http://www.cegaipslp.org.mx/HV2024.nsf/nombre_de_la_vista/545E100916489D1506258B35005A9CA6/$File/FUNCIONAMIENTO+1783.pdf</t>
  </si>
  <si>
    <t xml:space="preserve">MA. DEL  CARMEN </t>
  </si>
  <si>
    <t xml:space="preserve">BELTRAN </t>
  </si>
  <si>
    <t>DOMINGUEZ</t>
  </si>
  <si>
    <t>http://www.cegaipslp.org.mx/HV2024.nsf/nombre_de_la_vista/FD5C180760899C8E06258B35005AB6E3/$File/FUNCIONAMIENTO+1787.pdf</t>
  </si>
  <si>
    <t>GALLO</t>
  </si>
  <si>
    <t>http://www.cegaipslp.org.mx/HV2024.nsf/nombre_de_la_vista/E4D492C6EBD6A88106258B35005AD7DD/$File/FUNCIONAMIENTO+1790.pdf</t>
  </si>
  <si>
    <t>MA. ISABEL</t>
  </si>
  <si>
    <t>http://www.cegaipslp.org.mx/HV2024.nsf/nombre_de_la_vista/1BA9F5E2C288C48E06258B35005AF89C/$File/FUNCIONAMIENTO+1794.pdf</t>
  </si>
  <si>
    <t>http://www.cegaipslp.org.mx/HV2024.nsf/nombre_de_la_vista/F6916854F0ACCF7E06258B35005B1BF2/$File/FUNCIONAMIENTO+1796.pdf</t>
  </si>
  <si>
    <t>FERRETERIA SEMEBSA,S.A DE C.V.</t>
  </si>
  <si>
    <t>http://www.cegaipslp.org.mx/HV2024.nsf/nombre_de_la_vista/043E98248334920806258B35005B33AD/$File/FUNCIONAMIENTO+1797.pdf</t>
  </si>
  <si>
    <t>ARNESES ELECTRONICOS ARNELEC, S.A DE C.V.</t>
  </si>
  <si>
    <t>http://www.cegaipslp.org.mx/HV2024.nsf/nombre_de_la_vista/CA6BCCAC936C8D8406258B35005B4BF5/$File/FUNCIONAMIENTO+1803.pdf</t>
  </si>
  <si>
    <t>COMERCIALIZADORA FARMACEUTICA DEL  SURESTE, S.A DE C.V.</t>
  </si>
  <si>
    <t>http://www.cegaipslp.org.mx/HV2024.nsf/nombre_de_la_vista/E6882AB808499B5006258B35005B5F3B/$File/FUNCIONAMIENTO+1811.pdf</t>
  </si>
  <si>
    <t>JORGE ALFREDO</t>
  </si>
  <si>
    <t>http://www.cegaipslp.org.mx/HV2024.nsf/nombre_de_la_vista/C46598A0DA5EC2A206258B35005B72BD/$File/FUNCIONAMIENTO+1813.pdf</t>
  </si>
  <si>
    <t>ABARROTES IBAGUE,S.A DE C.V.</t>
  </si>
  <si>
    <t>http://www.cegaipslp.org.mx/HV2024.nsf/nombre_de_la_vista/1A69C609AAE4CC8106258B35005B8960/$File/FUNCIONAMIENTO+1814.pdf</t>
  </si>
  <si>
    <t>CAROLINA</t>
  </si>
  <si>
    <t>CUELLAR</t>
  </si>
  <si>
    <t>http://www.cegaipslp.org.mx/HV2024.nsf/nombre_de_la_vista/C6BA8AA9C1387D9E06258B35005B9FED/$File/FUNCIONAMIENTO+1815.pdf</t>
  </si>
  <si>
    <t>EUITIQUIO</t>
  </si>
  <si>
    <t>http://www.cegaipslp.org.mx/HV2024.nsf/nombre_de_la_vista/1F207CE35C3360ED06258B35005BB1A1/$File/FUNCIONAMIENTO+1818.pdf</t>
  </si>
  <si>
    <t>JUAN BAUTISTA</t>
  </si>
  <si>
    <t xml:space="preserve">DOMINGO </t>
  </si>
  <si>
    <t>PORFIRIA</t>
  </si>
  <si>
    <t>http://www.cegaipslp.org.mx/HV2024.nsf/nombre_de_la_vista/4CC4BAB887C5ACCE06258B35005BC31A/$File/FUNCIONAMIENTO+1819.pdf</t>
  </si>
  <si>
    <t>VIDAS QUE CRECEN, A.C.</t>
  </si>
  <si>
    <t>http://www.cegaipslp.org.mx/HV2024.nsf/nombre_de_la_vista/0058023E0E62BCD506258B35005BD762/$File/FUNCIONAMIENTO+1821.pdf</t>
  </si>
  <si>
    <t>EMILIO FABIAN</t>
  </si>
  <si>
    <t>ABUGARADE</t>
  </si>
  <si>
    <t>DE  VILLALOBOS</t>
  </si>
  <si>
    <t>http://www.cegaipslp.org.mx/HV2024.nsf/nombre_de_la_vista/21C6EA792A2EC07206258B35005BFEB5/$File/FUNCIONAMIENTO+1823.pdf</t>
  </si>
  <si>
    <t>ANTONINA</t>
  </si>
  <si>
    <t>ARMENDARIZ</t>
  </si>
  <si>
    <t>http://www.cegaipslp.org.mx/HV2024.nsf/nombre_de_la_vista/7D87B44D73F5FC0D06258B35005C1CB6/$File/FUNCIONAMIENTO+1825.pdf</t>
  </si>
  <si>
    <t>LOKALE ENERGIA, S. DE R.L. DE  C.V.</t>
  </si>
  <si>
    <t>http://www.cegaipslp.org.mx/HV2024.nsf/nombre_de_la_vista/8D6098EABAA27B8306258B35005C2F83/$File/FUNCIONAMIENTO+1827.pdf</t>
  </si>
  <si>
    <t>SILVIA JUANA</t>
  </si>
  <si>
    <t xml:space="preserve">ROBLEDO </t>
  </si>
  <si>
    <t>http://www.cegaipslp.org.mx/HV2024.nsf/nombre_de_la_vista/3B55D41BC143628206258B35005C44CB/$File/FUNCIONAMIENTO+1829.pdf</t>
  </si>
  <si>
    <t>CHAVEZ</t>
  </si>
  <si>
    <t>http://www.cegaipslp.org.mx/HV2024.nsf/nombre_de_la_vista/1292D43D0FFC549806258B35005C5713/$File/FUNCIONAMIENTO+1830.pdf</t>
  </si>
  <si>
    <t>MARION ARACELI</t>
  </si>
  <si>
    <t>http://www.cegaipslp.org.mx/HV2024.nsf/nombre_de_la_vista/864B4EB091E0D53506258B35005C9EFC/$File/FUNCIONAMIENTO+1831.pdf</t>
  </si>
  <si>
    <t>CESAR GABRIEL</t>
  </si>
  <si>
    <t>ARREDONDO</t>
  </si>
  <si>
    <t>http://www.cegaipslp.org.mx/HV2024.nsf/nombre_de_la_vista/2AAAC136E417CFE006258B35005CB100/$File/FUNCIONAMIENTO+1832.pdf</t>
  </si>
  <si>
    <t xml:space="preserve">RUFINO </t>
  </si>
  <si>
    <t>http://www.cegaipslp.org.mx/HV2024.nsf/nombre_de_la_vista/E446D018D58DA8D106258B35005CC5FF/$File/FUNCIONAMIENTO+1833.pdf</t>
  </si>
  <si>
    <t>GUAPO</t>
  </si>
  <si>
    <t>PLANCARTE</t>
  </si>
  <si>
    <t>http://www.cegaipslp.org.mx/HV2024.nsf/nombre_de_la_vista/770A85FE4054B6CA06258B35005CDD6A/$File/FUNCIONAMIENTO+1834.pdf</t>
  </si>
  <si>
    <t xml:space="preserve">DIFERENCIALES Y FRENOS, S.A DE C.V. </t>
  </si>
  <si>
    <t>http://www.cegaipslp.org.mx/HV2024.nsf/nombre_de_la_vista/67E6BDAE04A46B2E06258B35005CF219/$File/FUNCIONAMIENTO+1836.pdf</t>
  </si>
  <si>
    <t>MA. LUISA</t>
  </si>
  <si>
    <t>http://www.cegaipslp.org.mx/HV2024.nsf/nombre_de_la_vista/BD712D6F115CD07206258B35005D0B67/$File/FUNCIONAMIENTO+1837.pdf</t>
  </si>
  <si>
    <t>LEONILO</t>
  </si>
  <si>
    <t>http://www.cegaipslp.org.mx/HV2024.nsf/nombre_de_la_vista/DFA6A9FF3FFD7C3E06258B35005D2632/$File/FUNCIONAMIENTO+1839.pdf</t>
  </si>
  <si>
    <t>VIOLETA ISELA</t>
  </si>
  <si>
    <t>ARADILLAS</t>
  </si>
  <si>
    <t>http://www.cegaipslp.org.mx/HV2024.nsf/nombre_de_la_vista/BD7C6FD35F51146A06258B35005D3E78/$File/FUNCIONAMIENTO+1840.pdf</t>
  </si>
  <si>
    <t xml:space="preserve">MAQUINADOS FRETOR, S. DE R. L. DE C.V. </t>
  </si>
  <si>
    <t>http://www.cegaipslp.org.mx/HV2024.nsf/nombre_de_la_vista/E1ADFE3724FDE10106258B35005D58F2/$File/FUNCIONAMIENTO+1841.pdf</t>
  </si>
  <si>
    <t>CASH ILIMITADO , S. DE R.L. DE  C.V.</t>
  </si>
  <si>
    <t>http://www.cegaipslp.org.mx/HV2024.nsf/nombre_de_la_vista/B3751C0CD6D6024806258B35005D7086/$File/FUNCIONAMIENTO+1842.pdf</t>
  </si>
  <si>
    <t>LAMINA Y PLACA COMERCIAL, S.A. DE C.V.</t>
  </si>
  <si>
    <t>http://www.cegaipslp.org.mx/HV2024.nsf/nombre_de_la_vista/37319E9F937BF50F06258B35005D8842/$File/FUNCIONAMIENTO+1843.pdf</t>
  </si>
  <si>
    <t xml:space="preserve">GERARDO  ALEJANDRO </t>
  </si>
  <si>
    <t xml:space="preserve">VALERO </t>
  </si>
  <si>
    <t>INFANTE</t>
  </si>
  <si>
    <t>http://www.cegaipslp.org.mx/HV2024.nsf/nombre_de_la_vista/A3B5B081CD983FB806258B35005D9F49/$File/FUNCIONAMIENTO+1845.pdf</t>
  </si>
  <si>
    <t>http://www.cegaipslp.org.mx/HV2024.nsf/nombre_de_la_vista/6C63CDEC65E21CDD06258B35005DB1C6/$File/FUNCIONAMIENTO+1846.pdf</t>
  </si>
  <si>
    <t>MARIO ALBERTO</t>
  </si>
  <si>
    <t>ESCOBEDO</t>
  </si>
  <si>
    <t>BARRERA</t>
  </si>
  <si>
    <t>http://www.cegaipslp.org.mx/HV2024.nsf/nombre_de_la_vista/E026344C416D2DA906258B35005DC6DA/$File/FUNCIONAMIENTO+1847.pdf</t>
  </si>
  <si>
    <t>JOSE DE  JESUS</t>
  </si>
  <si>
    <t xml:space="preserve">GALLEGOS </t>
  </si>
  <si>
    <t>SOBERANIS</t>
  </si>
  <si>
    <t>http://www.cegaipslp.org.mx/HV2024.nsf/nombre_de_la_vista/75AB535FF159877B06258B35005DE051/$File/FUNCIONAMIENTO+1848.pdf</t>
  </si>
  <si>
    <t>HIELO POLAR DE SAN LUIS,S.A. DE C.V.</t>
  </si>
  <si>
    <t>http://www.cegaipslp.org.mx/HV2024.nsf/nombre_de_la_vista/871DD16D82C3B2AF06258B35005E0308/$File/FUNCIONAMIENTO+1849.pdf</t>
  </si>
  <si>
    <t>VICTOR HUGO</t>
  </si>
  <si>
    <t>http://www.cegaipslp.org.mx/HV2024.nsf/nombre_de_la_vista/9942FB98AC84354B06258B35005E22BF/$File/FUNCIONAMIENTO+1851.pdf</t>
  </si>
  <si>
    <t>SUKARNE, S.A. DE C.V.</t>
  </si>
  <si>
    <t>http://www.cegaipslp.org.mx/HV2024.nsf/nombre_de_la_vista/6AF6952D8E921AF606258B35005E3527/$File/FUNCIONAMIENTO+1853.pdf</t>
  </si>
  <si>
    <t xml:space="preserve">RITA </t>
  </si>
  <si>
    <t>PATRON</t>
  </si>
  <si>
    <t>CANTU</t>
  </si>
  <si>
    <t>http://www.cegaipslp.org.mx/HV2024.nsf/nombre_de_la_vista/20BAEC6AB9709C3706258B35005E4FC8/$File/FUNCIONAMIENTO+1856.pdf</t>
  </si>
  <si>
    <t>INSTITUTO CULTURAL DE SOLEDAD,A.C.</t>
  </si>
  <si>
    <t>http://www.cegaipslp.org.mx/HV2024.nsf/nombre_de_la_vista/9578F35509C8BA6906258B35005E689C/$File/FUNCIONAMIENTO+1858.pdf</t>
  </si>
  <si>
    <t>http://www.cegaipslp.org.mx/HV2024.nsf/nombre_de_la_vista/3CC3A6104CA82D2606258B35005E89D3/$File/FUNCIONAMIENTO+1859.pdf</t>
  </si>
  <si>
    <t>MOTOCOM MOTOPARTES, S.A. DE. C.V.</t>
  </si>
  <si>
    <t>http://www.cegaipslp.org.mx/HV2024.nsf/nombre_de_la_vista/BD2DA130B1024EBD06258B35005EA49E/$File/FUNCIONAMIENTO+1860.pdf</t>
  </si>
  <si>
    <t>http://www.cegaipslp.org.mx/HV2024.nsf/nombre_de_la_vista/4F953CB7F9B9D23006258B35005EB7A8/$File/FUNCIONAMIENTO+1861.pdf</t>
  </si>
  <si>
    <t>JUAN DE LA CRUZ</t>
  </si>
  <si>
    <t>http://www.cegaipslp.org.mx/HV2024.nsf/nombre_de_la_vista/0CAE561C8E54874306258B35005ECBDD/$File/FUNCIONAMIENTO+1862.pdf</t>
  </si>
  <si>
    <t>GRUPO ELECTRONICO MITZU,S.A DE C.V.</t>
  </si>
  <si>
    <t>http://www.cegaipslp.org.mx/HV2024.nsf/nombre_de_la_vista/34D95D296DA14D1306258B35005EDFEA/$File/FUNCIONAMIENTO+1863.pdf</t>
  </si>
  <si>
    <t>FARMACIA  GUADALAJARA,S.A DE C.V.</t>
  </si>
  <si>
    <t>http://www.cegaipslp.org.mx/HV2024.nsf/nombre_de_la_vista/AD4F20A7E95CED5E06258B35005F0CC9/$File/FUNCIONAMIENTO+1865.pdf</t>
  </si>
  <si>
    <t>MA. LEOBARDA</t>
  </si>
  <si>
    <t>http://www.cegaipslp.org.mx/HV2024.nsf/nombre_de_la_vista/0E0A7E7B9416BC3A06258B35005F2151/$File/FUNCIONAMIENTO+1866.pdf</t>
  </si>
  <si>
    <t>J. GUADALUPE</t>
  </si>
  <si>
    <t>http://www.cegaipslp.org.mx/HV2024.nsf/nombre_de_la_vista/969A90497538AA0306258B35005F394B/$File/FUNCIONAMIENTO+1867.pdf</t>
  </si>
  <si>
    <t xml:space="preserve">RUFINA </t>
  </si>
  <si>
    <t>CISNEROS</t>
  </si>
  <si>
    <t>http://www.cegaipslp.org.mx/HV2024.nsf/nombre_de_la_vista/6D6C579ADDC1294D06258B35005F4981/$File/FUNCIONAMIENTO+1868.pdf</t>
  </si>
  <si>
    <t>YAKULT, S.A. DE C.V.</t>
  </si>
  <si>
    <t>http://www.cegaipslp.org.mx/HV2024.nsf/nombre_de_la_vista/EC8A12CE54A2BEB606258B35005F5B85/$File/FUNCIONAMIENTO+1869.pdf</t>
  </si>
  <si>
    <t xml:space="preserve">JOSE FRANCISCO </t>
  </si>
  <si>
    <t xml:space="preserve">GARCIA </t>
  </si>
  <si>
    <t>ALMAGUER</t>
  </si>
  <si>
    <t>http://www.cegaipslp.org.mx/HV2024.nsf/nombre_de_la_vista/9A94ED827958F48406258B35005F6E15/$File/FUNCIONAMIENTO+1871.pdf</t>
  </si>
  <si>
    <t>http://www.cegaipslp.org.mx/HV2024.nsf/nombre_de_la_vista/C3598E92CF99DAC106258B35005F82C4/$File/FUNCIONAMIENTO+1873.pdf</t>
  </si>
  <si>
    <t>http://www.cegaipslp.org.mx/HV2024.nsf/nombre_de_la_vista/F6AF0023E3AE5CEA06258B35005F992A/$File/FUNCIONAMIENTO+1874.pdf</t>
  </si>
  <si>
    <t>MARIO</t>
  </si>
  <si>
    <t>ESMERALDA</t>
  </si>
  <si>
    <t>http://www.cegaipslp.org.mx/HV2024.nsf/nombre_de_la_vista/6A30177BDE368BF406258B35005FAD60/$File/FUNCIONAMIENTO+1875.pdf</t>
  </si>
  <si>
    <t>YECENIA</t>
  </si>
  <si>
    <t>http://www.cegaipslp.org.mx/HV2024.nsf/nombre_de_la_vista/13ACA55F9C87664F06258B35005FC73B/$File/FUNCIONAMIENTO+1877.pdf</t>
  </si>
  <si>
    <t>http://www.cegaipslp.org.mx/HV2024.nsf/nombre_de_la_vista/F167037989AF57D806258B35005FDF46/$File/FUNCIONAMIENTO+1880.pdf</t>
  </si>
  <si>
    <t>RAMIRO</t>
  </si>
  <si>
    <t>http://www.cegaipslp.org.mx/HV2024.nsf/nombre_de_la_vista/5BCD3755481808FF06258B35005FFB15/$File/FUNCIONAMIENTO+1883.pdf</t>
  </si>
  <si>
    <t>NATIVIDAD</t>
  </si>
  <si>
    <t>ESCALANTE</t>
  </si>
  <si>
    <t>http://www.cegaipslp.org.mx/HV2024.nsf/nombre_de_la_vista/E5DCE2BCAAAE680006258B3500603546/$File/FUNCIONAMIENTO+1884.pdf</t>
  </si>
  <si>
    <t>ASET ASSOCIATION SERVICE ELECTRICAL TESTS,S.A DE C.V.</t>
  </si>
  <si>
    <t>http://www.cegaipslp.org.mx/HV2024.nsf/nombre_de_la_vista/1F1F843CD1181F5C06258B3500604E1C/$File/FUNCIONAMIENTO+1885.pdf</t>
  </si>
  <si>
    <t>J. NIEVES</t>
  </si>
  <si>
    <t>ESCAREÑO</t>
  </si>
  <si>
    <t>http://www.cegaipslp.org.mx/HV2024.nsf/nombre_de_la_vista/C53297D95B3C5AD706258B3500601A2E/$File/FUNCIONAMIENTO+1886.pdf</t>
  </si>
  <si>
    <t>ESPERANZA</t>
  </si>
  <si>
    <t>CORDIVA</t>
  </si>
  <si>
    <t>http://www.cegaipslp.org.mx/HV2024.nsf/nombre_de_la_vista/55CA68C28010F0A606258B3500606A4F/$File/FUNCIONAMIENTO+1887.pdf</t>
  </si>
  <si>
    <t>http://www.cegaipslp.org.mx/HV2024.nsf/nombre_de_la_vista/E25AA5FD80C61E5406258B3500607FC6/$File/FUNCIONAMIENTO+1888.pdf</t>
  </si>
  <si>
    <t>BLANCA GUADALUPE</t>
  </si>
  <si>
    <t>http://www.cegaipslp.org.mx/HV2024.nsf/nombre_de_la_vista/ABB525226271BC9506258B35006098C3/$File/FUNCIONAMIENTO+1890.pdf</t>
  </si>
  <si>
    <t>MISAEL</t>
  </si>
  <si>
    <t>FRAUSTO</t>
  </si>
  <si>
    <t>http://www.cegaipslp.org.mx/HV2024.nsf/nombre_de_la_vista/24C789957521F92406258B350060AEDC/$File/FUNCIONAMIENTO+1891.pdf</t>
  </si>
  <si>
    <t>OMAR ALEJANDRO</t>
  </si>
  <si>
    <t xml:space="preserve">MORELOS </t>
  </si>
  <si>
    <t>PAULIN</t>
  </si>
  <si>
    <t>http://www.cegaipslp.org.mx/HV2024.nsf/nombre_de_la_vista/61D3DED79D65CCF406258B350060C670/$File/FUNCIONAMIENTO+1892.pdf</t>
  </si>
  <si>
    <t>MARIA DEL  ROSARIO</t>
  </si>
  <si>
    <t>http://www.cegaipslp.org.mx/HV2024.nsf/nombre_de_la_vista/184133AF762D2BEB06258B350060E14E/$File/FUNCIONAMIENTO+1893.pdf</t>
  </si>
  <si>
    <t>HABILITACIONES CALIFICADAS TECNICAMENTE, S. A. DE C.V.</t>
  </si>
  <si>
    <t>http://www.cegaipslp.org.mx/HV2024.nsf/nombre_de_la_vista/B4356B4113B126E406258B350060FC40/$File/FUNCIONAMIENTO+1894.pdf</t>
  </si>
  <si>
    <t>GUADALUPE DEL CARMEN</t>
  </si>
  <si>
    <t xml:space="preserve">GALVAN </t>
  </si>
  <si>
    <t>http://www.cegaipslp.org.mx/HV2024.nsf/nombre_de_la_vista/C73BC60C01A7D8DD06258B350062E2AD/$File/FUNCIONAMIENTO+1902.pdf</t>
  </si>
  <si>
    <t>MARIA GUADALUPE</t>
  </si>
  <si>
    <t>http://www.cegaipslp.org.mx/HV2024.nsf/nombre_de_la_vista/74C055AD215448B806258B350062F88D/$File/FUNCIONAMIENTO+1903.pdf</t>
  </si>
  <si>
    <t>EMMANUEL</t>
  </si>
  <si>
    <t>http://www.cegaipslp.org.mx/HV2024.nsf/nombre_de_la_vista/001566C0C79E005C06258B3500630DD7/$File/FUNCIONAMIENTO+1907.pdf</t>
  </si>
  <si>
    <t>http://www.cegaipslp.org.mx/HV2024.nsf/nombre_de_la_vista/EF6BA9F6A808A6DC06258B3500632311/$File/FUNCIONAMIENTO+1911.pdf</t>
  </si>
  <si>
    <t>DULOVA,S.A DE C.V.</t>
  </si>
  <si>
    <t>http://www.cegaipslp.org.mx/HV2024.nsf/nombre_de_la_vista/5C3F6BEC929698D406258B3500633951/$File/FUNCIONAMIENTO+1912.pdf</t>
  </si>
  <si>
    <t>FRANCISCO IGNACIO</t>
  </si>
  <si>
    <t>AREVALO</t>
  </si>
  <si>
    <t>http://www.cegaipslp.org.mx/HV2024.nsf/nombre_de_la_vista/61991DCAE1D2FFD606258B3500634988/$File/FUNCIONAMIENTO+1913.pdf</t>
  </si>
  <si>
    <t>ACEROS POT - VER, S.A DE C.V.</t>
  </si>
  <si>
    <t>http://www.cegaipslp.org.mx/HV2024.nsf/nombre_de_la_vista/C009DDC9C51B952B06258B3500635FA0/$File/FUNCIONAMIENTO+1946.pdf</t>
  </si>
  <si>
    <t>http://www.cegaipslp.org.mx/HV2024.nsf/nombre_de_la_vista/F9F1BCDC2380013A06258B3500637863/$File/FUNCIONAMIENTO+1947.pdf</t>
  </si>
  <si>
    <t>http://www.cegaipslp.org.mx/HV2024.nsf/nombre_de_la_vista/776F37429C48B45406258B3500638B08/$File/FUNCIONAMIENTO+1948.pdf</t>
  </si>
  <si>
    <t>TARIMAS Y EMBALAJES, S.A DE C.V.</t>
  </si>
  <si>
    <t>http://www.cegaipslp.org.mx/HV2024.nsf/nombre_de_la_vista/A8E6EBF73107AAD906258B350063B696/$File/FUNCIONAMIENTO+1957.pdf</t>
  </si>
  <si>
    <t>IMPERIAL Y  MONTE,S.A DE C.V.</t>
  </si>
  <si>
    <t>http://www.cegaipslp.org.mx/HV2024.nsf/nombre_de_la_vista/746166463E2A5F8706258B3500639E4D/$File/FUNCIONAMIENTO+1958.pdf</t>
  </si>
  <si>
    <t>RECICLADORA INDUSTRIAL Y ECOLOGICA NAUFRAGOS</t>
  </si>
  <si>
    <t>http://www.cegaipslp.org.mx/HV2024.nsf/nombre_de_la_vista/3ADBEDDDBD11D94906258B350063CBE6/$File/FUNCIONAMIENTO+1962.pdf</t>
  </si>
  <si>
    <t>GRUPO CONSTRUCTOR CUMBRES,S.A. DE C. V.</t>
  </si>
  <si>
    <t>http://www.cegaipslp.org.mx/HV2024.nsf/nombre_de_la_vista/80C8C319A3B15B1206258B3500641FA3/$File/CONSTRUCTIVO+1115.pdf</t>
  </si>
  <si>
    <t>1115-1</t>
  </si>
  <si>
    <t>http://www.cegaipslp.org.mx/HV2024.nsf/nombre_de_la_vista/BF8AA2AE10564E7006258B350064325B/$File/CONSTRUCTIVO+1115-1.pdf</t>
  </si>
  <si>
    <t>http://www.cegaipslp.org.mx/HV2024.nsf/nombre_de_la_vista/188E18091BED7DEB06258B3500644835/$File/CONSTRUCTIVO+1116.pdf</t>
  </si>
  <si>
    <t>http://www.cegaipslp.org.mx/HV2024.nsf/nombre_de_la_vista/BD97CBE65852E3AF06258B3500645F14/$File/CONSTRUCTIVO+1117.pdf</t>
  </si>
  <si>
    <t>http://www.cegaipslp.org.mx/HV2024.nsf/nombre_de_la_vista/A0C2C5050B0653EC06258B35006479F4/$File/CONSTRUCTIVO+1118.pdf</t>
  </si>
  <si>
    <t>http://www.cegaipslp.org.mx/HV2024.nsf/nombre_de_la_vista/9320A7AACAF88EC106258B3500649355/$File/CONSTRUCTIVO+1119.pdf</t>
  </si>
  <si>
    <t>1119-1</t>
  </si>
  <si>
    <t>http://www.cegaipslp.org.mx/HV2024.nsf/nombre_de_la_vista/3F11914FA5C19E5306258B350064A82B/$File/CONSTRUCTIVO+1119-1.pdf</t>
  </si>
  <si>
    <t>http://www.cegaipslp.org.mx/HV2024.nsf/nombre_de_la_vista/E565F8C153874C2406258B350064C04C/$File/CONSTRUCTIVO+1120.pdf</t>
  </si>
  <si>
    <t>1120-1</t>
  </si>
  <si>
    <t>http://www.cegaipslp.org.mx/HV2024.nsf/nombre_de_la_vista/85BB082016D3D5EA06258B350064D9C1/$File/CONSTRUCTIVO+1120-1.pdf</t>
  </si>
  <si>
    <t>http://www.cegaipslp.org.mx/HV2024.nsf/nombre_de_la_vista/174C05CEF37D55D706258B350064F296/$File/CONSTRUCTIVO+1121.pdf</t>
  </si>
  <si>
    <t>CASAGER,S.A. DE C.V.</t>
  </si>
  <si>
    <t>http://www.cegaipslp.org.mx/HV2024.nsf/nombre_de_la_vista/15AA2B5EF4278B4706258B3500651262/$File/CONSTRUCTIVO+1123.pdf</t>
  </si>
  <si>
    <t>http://www.cegaipslp.org.mx/HV2024.nsf/nombre_de_la_vista/AAB12664EF13637606258B3500654393/$File/CONSTRUCTIVO+1149.pdf</t>
  </si>
  <si>
    <t>http://www.cegaipslp.org.mx/HV2024.nsf/nombre_de_la_vista/45FA5D250B58594E06258B3500655E4B/$File/CONSTRUCTIVO+1151.pdf</t>
  </si>
  <si>
    <t>1152-1</t>
  </si>
  <si>
    <t>http://www.cegaipslp.org.mx/HV2024.nsf/nombre_de_la_vista/C7DBBF2D0EBA692806258B3500659CA4/$File/CONSTRUCTIVO+1152+-1.pdf</t>
  </si>
  <si>
    <t>http://www.cegaipslp.org.mx/HV2024.nsf/nombre_de_la_vista/A01CAE4E30D91D7506258B350065BD3F/$File/CONSTRUCTIVO+1152.pdf</t>
  </si>
  <si>
    <t>http://www.cegaipslp.org.mx/HV2024.nsf/nombre_de_la_vista/CAFB9EE714F7E88306258B350065E6D3/$File/CONSTRUCTIVO+1153.pdf</t>
  </si>
  <si>
    <t>http://www.cegaipslp.org.mx/HV2024.nsf/nombre_de_la_vista/C361E9998E9C5A6506258B350065FD63/$File/CONSTRUCTIVO+1154.pdf</t>
  </si>
  <si>
    <t>http://www.cegaipslp.org.mx/HV2024.nsf/nombre_de_la_vista/EC113BA06E4BAD7206258B35006618E2/$File/CONSTRUCTIVO+1155.pdf</t>
  </si>
  <si>
    <t>http://www.cegaipslp.org.mx/HV2024.nsf/nombre_de_la_vista/AD1D1EAA8142045F06258B350066327C/$File/CONSTRUCTIVO+1156.pdf</t>
  </si>
  <si>
    <t>1156-1</t>
  </si>
  <si>
    <t>http://www.cegaipslp.org.mx/HV2024.nsf/nombre_de_la_vista/A67E40F77122A74A06258B3500664F3E/$File/CONSTRUCTIVO+1156-1.pdf</t>
  </si>
  <si>
    <t>http://www.cegaipslp.org.mx/HV2024.nsf/nombre_de_la_vista/5D97D742D2FC035706258B3500666C4F/$File/CONSTRUCTIVO+1189.pdf</t>
  </si>
  <si>
    <t>http://www.cegaipslp.org.mx/HV2024.nsf/nombre_de_la_vista/5122E1517D8D4B2106258B3500668AB2/$File/CONSTRUCTIVO+1190.pdf</t>
  </si>
  <si>
    <t>http://www.cegaipslp.org.mx/HV2024.nsf/nombre_de_la_vista/2BB68A74AEB9A59006258B350066A8C7/$File/CONSTRUCTIVO+1191.pdf</t>
  </si>
  <si>
    <t>http://www.cegaipslp.org.mx/HV2024.nsf/nombre_de_la_vista/172DBBEB6D0C46D006258B350066CEDA/$File/CONSTRUCTIVO+1192.pdf</t>
  </si>
  <si>
    <t>http://www.cegaipslp.org.mx/HV2024.nsf/nombre_de_la_vista/9F75F8454BBAC10606258B350066EC8A/$File/CONSTRUCTIVO+1193.pdf</t>
  </si>
  <si>
    <t>http://www.cegaipslp.org.mx/HV2024.nsf/nombre_de_la_vista/16D84A94D304A95106258B3500735C3D/$File/CONSTRUCTIVO+1194.pdf</t>
  </si>
  <si>
    <t>1194-1</t>
  </si>
  <si>
    <t>http://www.cegaipslp.org.mx/HV2024.nsf/nombre_de_la_vista/546CADDBD2795F9F06258B3500670447/$File/CONSTRUCTIVO+1194-1.pdf</t>
  </si>
  <si>
    <t>http://www.cegaipslp.org.mx/HV2024.nsf/nombre_de_la_vista/B3F573A267B1F37406258B3500672285/$File/CONSTRUCTIVO+1195.pdf</t>
  </si>
  <si>
    <t>http://www.cegaipslp.org.mx/HV2024.nsf/nombre_de_la_vista/3F8AC2FDF895A94606258B35006737E8/$File/CONSTRUCTIVO+1196.pdf</t>
  </si>
  <si>
    <t>http://www.cegaipslp.org.mx/HV2024.nsf/nombre_de_la_vista/FD92BF7EDF82F2B506258B35006754E4/$File/CONSTRUCTIVO+1197.pdf</t>
  </si>
  <si>
    <t>http://www.cegaipslp.org.mx/HV2024.nsf/nombre_de_la_vista/A78E3C5B8B173DA106258B35006771B8/$File/CONSTRUCTIVO+1198.pdf</t>
  </si>
  <si>
    <t>http://www.cegaipslp.org.mx/HV2024.nsf/nombre_de_la_vista/B4DDED189482FCE406258B3500679611/$File/CONSTRUCTIVO+1221.pdf</t>
  </si>
  <si>
    <t>1221-1</t>
  </si>
  <si>
    <t>http://www.cegaipslp.org.mx/HV2024.nsf/nombre_de_la_vista/726B6A8BD0426F1C06258B35006825E6/$File/CONSTRUCTIVO+1221-1.pdf</t>
  </si>
  <si>
    <t>http://www.cegaipslp.org.mx/HV2024.nsf/nombre_de_la_vista/EF72613A8607C09006258B3500683C89/$File/CONSTRUCTIVO+1222.pdf</t>
  </si>
  <si>
    <t>http://www.cegaipslp.org.mx/HV2024.nsf/nombre_de_la_vista/B725EA8C4B7F978906258B3500685766/$File/CONSTRUCTIVO+1223.pdf</t>
  </si>
  <si>
    <t>1223-1</t>
  </si>
  <si>
    <t>http://www.cegaipslp.org.mx/HV2024.nsf/nombre_de_la_vista/94DDA1848991210A06258B35006870DC/$File/CONSTRUCTIVO+1223-1.pdf</t>
  </si>
  <si>
    <t>http://www.cegaipslp.org.mx/HV2024.nsf/nombre_de_la_vista/13E3EC6323E930FC06258B3500689480/$File/CONSTRUCTIVO+1224.pdf</t>
  </si>
  <si>
    <t>NATALIA ANDREA</t>
  </si>
  <si>
    <t>ISAZA</t>
  </si>
  <si>
    <t>http://www.cegaipslp.org.mx/HV2024.nsf/nombre_de_la_vista/07B5CE7EB91A983206258B35006930C9/$File/CONSTRUCTIVO+1249.pdf</t>
  </si>
  <si>
    <t>LUIS GUILLERMO</t>
  </si>
  <si>
    <t>AVALOS</t>
  </si>
  <si>
    <t xml:space="preserve"> PADRON</t>
  </si>
  <si>
    <t>http://www.cegaipslp.org.mx/HV2024.nsf/nombre_de_la_vista/580DFB4EED58553706258B3500694691/$File/CONSTRUCTIVO+1253.pdf</t>
  </si>
  <si>
    <t>MARIA AVELINA</t>
  </si>
  <si>
    <t>http://www.cegaipslp.org.mx/HV2024.nsf/nombre_de_la_vista/77304DF2D8D642B106258B35006959FD/$File/CONSTRUCTIVO+1262.pdf</t>
  </si>
  <si>
    <t>FELIPE DE JESUS</t>
  </si>
  <si>
    <t>CARBAJAL</t>
  </si>
  <si>
    <t>http://www.cegaipslp.org.mx/HV2024.nsf/nombre_de_la_vista/394785096637BA3C06258B3500698C1F/$File/CONSTRUCTIVO+1266.pdf</t>
  </si>
  <si>
    <t>NORMA ELIZABETH</t>
  </si>
  <si>
    <t>AVEDAÑO</t>
  </si>
  <si>
    <t>AMADOR</t>
  </si>
  <si>
    <t>http://www.cegaipslp.org.mx/HV2024.nsf/nombre_de_la_vista/E680ADBE278B665B06258B350069A0B8/$File/CONSTRUCTIVO+1267.pdf</t>
  </si>
  <si>
    <t>http://www.cegaipslp.org.mx/HV2024.nsf/nombre_de_la_vista/00AED0286E6AAB8506258B350069BAB9/$File/CONSTRUCTIVO+1269.pdf</t>
  </si>
  <si>
    <t>http://www.cegaipslp.org.mx/HV2024.nsf/nombre_de_la_vista/C38C95D4B08D416B06258B350069CC30/$File/CONSTRUCTIVO+1270.pdf</t>
  </si>
  <si>
    <t>MEDRANO</t>
  </si>
  <si>
    <t>http://www.cegaipslp.org.mx/HV2024.nsf/nombre_de_la_vista/2A4B631BAFB9775206258B350069E08F/$File/CONSTRUCTIVO+1271.pdf</t>
  </si>
  <si>
    <t>GRUPO CONSTRUCTOR ALTAX,S.A DE C.V.</t>
  </si>
  <si>
    <t>http://www.cegaipslp.org.mx/HV2024.nsf/nombre_de_la_vista/B70E15C18CA9A47706258B350069F44C/$File/CONSTRUCTIVO+1276.pdf</t>
  </si>
  <si>
    <t xml:space="preserve">HECTOR ALEJANDRO </t>
  </si>
  <si>
    <t>http://www.cegaipslp.org.mx/HV2024.nsf/nombre_de_la_vista/C1B76FBB051FF92806258B35006A0986/$File/CONSTRUCTIVO+1278.pdf</t>
  </si>
  <si>
    <t>EDGAR OSVALDO</t>
  </si>
  <si>
    <t xml:space="preserve">MONTALVO </t>
  </si>
  <si>
    <t>http://www.cegaipslp.org.mx/HV2024.nsf/nombre_de_la_vista/F9E38133AE9B3BD106258B35006A1F12/$File/CONSTRUCTIVO+1281.pdf</t>
  </si>
  <si>
    <t>1285-7</t>
  </si>
  <si>
    <t>http://www.cegaipslp.org.mx/HV2024.nsf/nombre_de_la_vista/5525FBFB6AB02B2106258B35006A36CE/$File/CONSTRUCTIVO+1285-7.pdf</t>
  </si>
  <si>
    <t>1285-8</t>
  </si>
  <si>
    <t>http://www.cegaipslp.org.mx/HV2024.nsf/nombre_de_la_vista/92C6638159D83D1F06258B35006A4FF4/$File/CONSTRUCTIVO+1285-8.pdf</t>
  </si>
  <si>
    <t>1285-9</t>
  </si>
  <si>
    <t>http://www.cegaipslp.org.mx/HV2024.nsf/nombre_de_la_vista/0BF67204D71A5E6306258B35006A66E7/$File/CONSTRUCTIVO+1285-9.pdf</t>
  </si>
  <si>
    <t>1285-10</t>
  </si>
  <si>
    <t>http://www.cegaipslp.org.mx/HV2024.nsf/nombre_de_la_vista/F371C21261B134C106258B35006A7DB1/$File/CONSTRUCTIVO+1285-10.pdf</t>
  </si>
  <si>
    <t>http://www.cegaipslp.org.mx/HV2024.nsf/nombre_de_la_vista/20706D738F625DFB06258B35006A97C7/$File/CONSTRUCTIVO+1290.pdf</t>
  </si>
  <si>
    <t>1290-1</t>
  </si>
  <si>
    <t>http://www.cegaipslp.org.mx/HV2024.nsf/nombre_de_la_vista/0565A30B09E49DAE06258B35006AAE43/$File/CONSTRUCTIVO+1290-1.pdf</t>
  </si>
  <si>
    <t>1290-2</t>
  </si>
  <si>
    <t>http://www.cegaipslp.org.mx/HV2024.nsf/nombre_de_la_vista/3CEC07DA7AE4954506258B35006AC2C8/$File/CONSTRUCTIVO+1290-2.pdf</t>
  </si>
  <si>
    <t>1290-3</t>
  </si>
  <si>
    <t>http://www.cegaipslp.org.mx/HV2024.nsf/nombre_de_la_vista/8942A55E6259479806258B35006ADA72/$File/CONSTRUCTIVO+1290-3.pdf</t>
  </si>
  <si>
    <t>1290-4</t>
  </si>
  <si>
    <t>http://www.cegaipslp.org.mx/HV2024.nsf/nombre_de_la_vista/520E1A6AC520F4BC06258B35006AEFAD/$File/CONSTRUCTIVO+1290-4.pdf</t>
  </si>
  <si>
    <t>1290-5</t>
  </si>
  <si>
    <t>http://www.cegaipslp.org.mx/HV2024.nsf/nombre_de_la_vista/412F27161D30B6E006258B35006B0537/$File/CONSTRUCTIVO+1290-5.pdf</t>
  </si>
  <si>
    <t>1290-6</t>
  </si>
  <si>
    <t>http://www.cegaipslp.org.mx/HV2024.nsf/nombre_de_la_vista/E43573D5D08EE70C06258B35006B18F4/$File/CONSTRUCTIVO+1290-6.pdf</t>
  </si>
  <si>
    <t>1290-7</t>
  </si>
  <si>
    <t>http://www.cegaipslp.org.mx/HV2024.nsf/nombre_de_la_vista/12069845989794C206258B35006B2B0D/$File/CONSTRUCTIVO+1290-7.pdf</t>
  </si>
  <si>
    <t>1290-8</t>
  </si>
  <si>
    <t>http://www.cegaipslp.org.mx/HV2024.nsf/nombre_de_la_vista/729BD00F51E2D1A906258B35006B46F0/$File/CONSTRUCTIVO+1290-8.pdf</t>
  </si>
  <si>
    <t>1290-9</t>
  </si>
  <si>
    <t>http://www.cegaipslp.org.mx/HV2024.nsf/nombre_de_la_vista/B0AD71FCC9C94AE406258B35006B5A72/$File/CONSTRUCTIVO+1290-9.pdf</t>
  </si>
  <si>
    <t>1290-10</t>
  </si>
  <si>
    <t>http://www.cegaipslp.org.mx/HV2024.nsf/nombre_de_la_vista/3718884DB875BEBA06258B35006B6D54/$File/CONSTRUCTIVO+1290-10.pdf</t>
  </si>
  <si>
    <t>1290-11</t>
  </si>
  <si>
    <t>http://www.cegaipslp.org.mx/HV2024.nsf/nombre_de_la_vista/813CEC7281E943C706258B35006B7FA9/$File/CONSTRUCTIVO+1290-11.pdf</t>
  </si>
  <si>
    <t>1290-12</t>
  </si>
  <si>
    <t>http://www.cegaipslp.org.mx/HV2024.nsf/nombre_de_la_vista/8E1F59CE391740A306258B35006B9573/$File/CONSTRUCTIVO+1290-12.pdf</t>
  </si>
  <si>
    <t>1290-13</t>
  </si>
  <si>
    <t>http://www.cegaipslp.org.mx/HV2024.nsf/nombre_de_la_vista/18542B7D7B87DE1E06258B35006BA66F/$File/CONSTRUCTIVO+1290-13.pdf</t>
  </si>
  <si>
    <t>1290-14</t>
  </si>
  <si>
    <t>http://www.cegaipslp.org.mx/HV2024.nsf/nombre_de_la_vista/CFE6469EB7E12A8706258B35006BBDC7/$File/CONSTRUCTIVO+1290-14.pdf</t>
  </si>
  <si>
    <t>1290-15</t>
  </si>
  <si>
    <t>http://www.cegaipslp.org.mx/HV2024.nsf/nombre_de_la_vista/29057781610235A206258B35006BCFE0/$File/CONSTRUCTIVO+1290-15.pdf</t>
  </si>
  <si>
    <t>1290-16</t>
  </si>
  <si>
    <t>http://www.cegaipslp.org.mx/HV2024.nsf/nombre_de_la_vista/29442D147C56F3A806258B35006BDF8B/$File/CONSTRUCTIVO+1290-16.pdf</t>
  </si>
  <si>
    <t>1290-17</t>
  </si>
  <si>
    <t>http://www.cegaipslp.org.mx/HV2024.nsf/nombre_de_la_vista/FFC27C0C3CA15B2F06258B35006BFB6F/$File/CONSTRUCTIVO+1290-17.pdf</t>
  </si>
  <si>
    <t>1290-18</t>
  </si>
  <si>
    <t>http://www.cegaipslp.org.mx/HV2024.nsf/nombre_de_la_vista/F3B9130AC2043CF706258B35006C3D17/$File/CONSTRUCTIVO+1290-18.pdf</t>
  </si>
  <si>
    <t>1290-19</t>
  </si>
  <si>
    <t>http://www.cegaipslp.org.mx/HV2024.nsf/nombre_de_la_vista/58E42B81DD00A41206258B35006C540B/$File/CONSTRUCTIVO+1290-19.pdf</t>
  </si>
  <si>
    <t>1290-20</t>
  </si>
  <si>
    <t>http://www.cegaipslp.org.mx/HV2024.nsf/nombre_de_la_vista/A234B973B0A2F18906258B35006C68F6/$File/CONSTRUCTIVO+1290-20.pdf</t>
  </si>
  <si>
    <t>1290-21</t>
  </si>
  <si>
    <t>http://www.cegaipslp.org.mx/HV2024.nsf/nombre_de_la_vista/8689F1AE27BCF0AC06258B35006C7C63/$File/CONSTRUCTIVO+1290-21.pdf</t>
  </si>
  <si>
    <t>1290-22</t>
  </si>
  <si>
    <t>http://www.cegaipslp.org.mx/HV2024.nsf/nombre_de_la_vista/DCC483AB66E2C4BE06258B35006C8CE4/$File/CONSTRUCTIVO+1290-22.pdf</t>
  </si>
  <si>
    <t>1290-23</t>
  </si>
  <si>
    <t>http://www.cegaipslp.org.mx/HV2024.nsf/nombre_de_la_vista/58958EE050333E9D06258B35006C9F3F/$File/CONSTRUCTIVO+1290-23.pdf</t>
  </si>
  <si>
    <t>1290-24</t>
  </si>
  <si>
    <t>http://www.cegaipslp.org.mx/HV2024.nsf/nombre_de_la_vista/AC38880159F37EF806258B35006CB0A3/$File/CONSTRUCTIVO+1290-24.pdf</t>
  </si>
  <si>
    <t>1290-25</t>
  </si>
  <si>
    <t>http://www.cegaipslp.org.mx/HV2024.nsf/nombre_de_la_vista/57099D187AC412FB06258B35006CCA2D/$File/CONSTRUCTIVO+1290-25.pdf</t>
  </si>
  <si>
    <t>1290-26</t>
  </si>
  <si>
    <t>http://www.cegaipslp.org.mx/HV2024.nsf/nombre_de_la_vista/42FA2BC807C4931906258B35006CDCAA/$File/CONSTRUCTIVO+1290-26.pdf</t>
  </si>
  <si>
    <t>1290-27</t>
  </si>
  <si>
    <t>http://www.cegaipslp.org.mx/HV2024.nsf/nombre_de_la_vista/ACA65418706E50AE06258B35006CEEC2/$File/CONSTRUCTIVO+1290-27.pdf</t>
  </si>
  <si>
    <t>1290-28</t>
  </si>
  <si>
    <t>http://www.cegaipslp.org.mx/HV2024.nsf/nombre_de_la_vista/FE921DBC39BA05CA06258B35006D01DF/$File/CONSTRUCTIVO+1290-28.pdf</t>
  </si>
  <si>
    <t>1290-29</t>
  </si>
  <si>
    <t>http://www.cegaipslp.org.mx/HV2024.nsf/nombre_de_la_vista/8F17F143A5AC15AC06258B35006D1B91/$File/CONSTRUCTIVO+1290-29.pdf</t>
  </si>
  <si>
    <t>1290-30</t>
  </si>
  <si>
    <t>http://www.cegaipslp.org.mx/HV2024.nsf/nombre_de_la_vista/FA570B283675534D06258B35006D4733/$File/CONSTRUCTIVO+1290-30.pdf</t>
  </si>
  <si>
    <t>1290-31</t>
  </si>
  <si>
    <t>http://www.cegaipslp.org.mx/HV2024.nsf/nombre_de_la_vista/D9F3DFEA49C3B7C106258B35006D59F5/$File/CONSTRUCTIVO+1290-31.pdf</t>
  </si>
  <si>
    <t>1290-32</t>
  </si>
  <si>
    <t>http://www.cegaipslp.org.mx/HV2024.nsf/nombre_de_la_vista/69CD79BEDC50FCF106258B35006D6AD8/$File/CONSTRUCTIVO+1290-32.pdf</t>
  </si>
  <si>
    <t>1290-33</t>
  </si>
  <si>
    <t>http://www.cegaipslp.org.mx/HV2024.nsf/nombre_de_la_vista/8CBF12348E34FF0006258B35006D82FB/$File/CONSTRUCTIVO+1290-33.pdf</t>
  </si>
  <si>
    <t>1290-34</t>
  </si>
  <si>
    <t>http://www.cegaipslp.org.mx/HV2024.nsf/nombre_de_la_vista/5F6C42395C9AC9F106258B35006D94C0/$File/CONSTRUCTIVO+1290-34.pdf</t>
  </si>
  <si>
    <t>1290-35</t>
  </si>
  <si>
    <t>http://www.cegaipslp.org.mx/HV2024.nsf/nombre_de_la_vista/0EE5D51DA04C4E9406258B35006DA4BA/$File/CONSTRUCTIVO+1290-35.pdf</t>
  </si>
  <si>
    <t>1290-36</t>
  </si>
  <si>
    <t>http://www.cegaipslp.org.mx/HV2024.nsf/nombre_de_la_vista/019679D8280B3C8906258B35006DB5A6/$File/CONSTRUCTIVO+1290-36.pdf</t>
  </si>
  <si>
    <t>1290-37</t>
  </si>
  <si>
    <t>http://www.cegaipslp.org.mx/HV2024.nsf/nombre_de_la_vista/E958C5BDC05ABF3C06258B35006DC691/$File/CONSTRUCTIVO+1290-37.pdf</t>
  </si>
  <si>
    <t>1290-38</t>
  </si>
  <si>
    <t>http://www.cegaipslp.org.mx/HV2024.nsf/nombre_de_la_vista/8901658FF240E78506258B35006DDDAE/$File/CONSTRUCTIVO+1290-38.pdf</t>
  </si>
  <si>
    <t>1290-39</t>
  </si>
  <si>
    <t>http://www.cegaipslp.org.mx/HV2024.nsf/nombre_de_la_vista/D847A16BCE35A06506258B35006DF08F/$File/CONSTRUCTIVO+1290-39.pdf</t>
  </si>
  <si>
    <t>1290-40</t>
  </si>
  <si>
    <t>http://www.cegaipslp.org.mx/HV2024.nsf/nombre_de_la_vista/24A1416123EF50E806258B35006E0294/$File/CONSTRUCTIVO+1290-40.pdf</t>
  </si>
  <si>
    <t>1290-41</t>
  </si>
  <si>
    <t>http://www.cegaipslp.org.mx/HV2024.nsf/nombre_de_la_vista/821FACA647D9865106258B35006E1526/$File/CONSTRUCTIVO+1290-41.pdf</t>
  </si>
  <si>
    <t>1290-42</t>
  </si>
  <si>
    <t>http://www.cegaipslp.org.mx/HV2024.nsf/nombre_de_la_vista/47794CD27F326EC506258B35006E2494/$File/CONSTRUCTIVO+1290-42.pdf</t>
  </si>
  <si>
    <t>1290-43</t>
  </si>
  <si>
    <t>http://www.cegaipslp.org.mx/HV2024.nsf/nombre_de_la_vista/C89CB54F5333F0CA06258B35006E3671/$File/CONSTRUCTIVO+1290-43.pdf</t>
  </si>
  <si>
    <t>1290-44</t>
  </si>
  <si>
    <t>http://www.cegaipslp.org.mx/HV2024.nsf/nombre_de_la_vista/0765FADA8CBF5A7C06258B35006E7D7D/$File/CONSTRUCTIVO+1290-44.pdf</t>
  </si>
  <si>
    <t>1290-45</t>
  </si>
  <si>
    <t>http://www.cegaipslp.org.mx/HV2024.nsf/nombre_de_la_vista/0D1EF9F5C3D17DCA06258B35006E8CFF/$File/CONSTRUCTIVO+1290-45.pdf</t>
  </si>
  <si>
    <t>1290-46</t>
  </si>
  <si>
    <t>http://www.cegaipslp.org.mx/HV2024.nsf/nombre_de_la_vista/FE257F93815E72E106258B35006E9C96/$File/CONSTRUCTIVO+1290-46.pdf</t>
  </si>
  <si>
    <t>1290-47</t>
  </si>
  <si>
    <t>http://www.cegaipslp.org.mx/HV2024.nsf/nombre_de_la_vista/01921472275D977206258B35006EB236/$File/CONSTRUCTIVO+1290-47.pdf</t>
  </si>
  <si>
    <t>1290-48</t>
  </si>
  <si>
    <t>http://www.cegaipslp.org.mx/HV2024.nsf/nombre_de_la_vista/6A644AF1F0BE253D06258B35006EC7D4/$File/CONSTRUCTIVO+1290-48.pdf</t>
  </si>
  <si>
    <t>1290-49</t>
  </si>
  <si>
    <t>http://www.cegaipslp.org.mx/HV2024.nsf/nombre_de_la_vista/3DF668A0A513997B06258B35006ED707/$File/CONSTRUCTIVO+1290-49.pdf</t>
  </si>
  <si>
    <t>http://www.cegaipslp.org.mx/HV2024.nsf/nombre_de_la_vista/176527819F54A65B06258B35006EE99A/$File/CONSTRUCTIVO+1291.pdf</t>
  </si>
  <si>
    <t>1291-1</t>
  </si>
  <si>
    <t>http://www.cegaipslp.org.mx/HV2024.nsf/nombre_de_la_vista/F6A178EA4CF15B2506258B35006EF933/$File/CONSTRUCTIVO+1291-1.pdf</t>
  </si>
  <si>
    <t>1291-2</t>
  </si>
  <si>
    <t>http://www.cegaipslp.org.mx/HV2024.nsf/nombre_de_la_vista/47CA65A7D665966E06258B35006F09B8/$File/CONSTRUCTIVO+1291-2.pdf</t>
  </si>
  <si>
    <t>1291-3</t>
  </si>
  <si>
    <t>http://www.cegaipslp.org.mx/HV2024.nsf/nombre_de_la_vista/BBF583D4D01E3FBA06258B35006F1AE5/$File/CONSTRUCTIVO+1291-3.pdf</t>
  </si>
  <si>
    <t>1291-4</t>
  </si>
  <si>
    <t>http://www.cegaipslp.org.mx/HV2024.nsf/nombre_de_la_vista/4A1B95998A43C07F06258B35006F3095/$File/CONSTRUCTIVO+1291-4.pdf</t>
  </si>
  <si>
    <t>1291-5</t>
  </si>
  <si>
    <t>http://www.cegaipslp.org.mx/HV2024.nsf/nombre_de_la_vista/9D7C9BD39915AEE406258B35006F408F/$File/CONSTRUCTIVO+1291-5.pdf</t>
  </si>
  <si>
    <t>1291-6</t>
  </si>
  <si>
    <t>http://www.cegaipslp.org.mx/HV2024.nsf/nombre_de_la_vista/EA756B6D9EC9619706258B35006F4FFF/$File/CONSTRUCTIVO+1291-6.pdf</t>
  </si>
  <si>
    <t>1291-7</t>
  </si>
  <si>
    <t>http://www.cegaipslp.org.mx/HV2024.nsf/nombre_de_la_vista/8F0A178E4AC9D15E06258B35006F6C09/$File/CONSTRUCTIVO+1291-7.pdf</t>
  </si>
  <si>
    <t>1291-8</t>
  </si>
  <si>
    <t>http://www.cegaipslp.org.mx/HV2024.nsf/nombre_de_la_vista/BF748712F0D5043C06258B35006F7F62/$File/CONSTRUCTIVO+1291-8.pdf</t>
  </si>
  <si>
    <t>1291-9</t>
  </si>
  <si>
    <t>http://www.cegaipslp.org.mx/HV2024.nsf/nombre_de_la_vista/36D9C1F4A3F0A86306258B35006F95CB/$File/CONSTRUCTIVO+1291-9.pdf</t>
  </si>
  <si>
    <t>1291-10</t>
  </si>
  <si>
    <t>http://www.cegaipslp.org.mx/HV2024.nsf/nombre_de_la_vista/F2BBE625C2866B4106258B35006FA653/$File/CONSTRUCTIVO+1291-10.pdf</t>
  </si>
  <si>
    <t>http://www.cegaipslp.org.mx/HV2024.nsf/nombre_de_la_vista/75CA135DA9D6AED906258B35006FB78F/$File/CONSTRUCTIVO+1292.pdf</t>
  </si>
  <si>
    <t>1292-1</t>
  </si>
  <si>
    <t>http://www.cegaipslp.org.mx/HV2024.nsf/nombre_de_la_vista/9BC19CC56829D97806258B35006FCC16/$File/CONSTRUCTIVO+1292-1.pdf</t>
  </si>
  <si>
    <t>http://www.cegaipslp.org.mx/HV2024.nsf/nombre_de_la_vista/DADAADAADB660FF006258B35006FE484/$File/CONSTRUCTIVO+1294.pdf</t>
  </si>
  <si>
    <t>http://www.cegaipslp.org.mx/HV2024.nsf/nombre_de_la_vista/E36C3A51AA4B3D8606258B35006FFFC6/$File/CONSTRUCTIVO+1295.pdf</t>
  </si>
  <si>
    <t>HOME DESARROLLOS DEL  CENTRO ,S.A DE C.V.</t>
  </si>
  <si>
    <t>http://www.cegaipslp.org.mx/HV2024.nsf/nombre_de_la_vista/49042778A00A75D606258B350070104D/$File/CONSTRUCTIVO+1297.pdf</t>
  </si>
  <si>
    <t>PADILLA</t>
  </si>
  <si>
    <t>http://www.cegaipslp.org.mx/HV2024.nsf/nombre_de_la_vista/DC42B2A17181825E06258B3500702251/$File/CONSTRUCTIVO+1299.pdf</t>
  </si>
  <si>
    <t>http://www.cegaipslp.org.mx/HV2024.nsf/nombre_de_la_vista/4ADD9296B2D8100306258B350070395A/$File/CONSTRUCTIVO+1304.pdf</t>
  </si>
  <si>
    <t xml:space="preserve">SERGIO </t>
  </si>
  <si>
    <t>http://www.cegaipslp.org.mx/HV2024.nsf/nombre_de_la_vista/9C71BB0B28C5D06E06258B350070508A/$File/CONSTRUCTIVO+1307.pdf</t>
  </si>
  <si>
    <t>2024Y0CF9</t>
  </si>
  <si>
    <t>JONAR DESARROLOS, S.A DE C.V.</t>
  </si>
  <si>
    <t>2024Y2EC0</t>
  </si>
  <si>
    <t>OLIVIA</t>
  </si>
  <si>
    <t>MATA</t>
  </si>
  <si>
    <t>2024YAC7F</t>
  </si>
  <si>
    <t>GRUPO LOGISTICO DE MANIOBRAS RR S DE R.L. DE C.V.</t>
  </si>
  <si>
    <t>2024Y5F64</t>
  </si>
  <si>
    <t xml:space="preserve">PAMELA </t>
  </si>
  <si>
    <t>CANALES</t>
  </si>
  <si>
    <t>2024Y37CC</t>
  </si>
  <si>
    <t xml:space="preserve">CLAUDIA GUADALUPE </t>
  </si>
  <si>
    <t>TRISTAN</t>
  </si>
  <si>
    <t>2024Y0931</t>
  </si>
  <si>
    <t>GRUPO DESARROLLADOR PROVITOL,S.A DE C.V.</t>
  </si>
  <si>
    <t>2024Y3828</t>
  </si>
  <si>
    <t>CENTRO DIAGNOSTICO S.L.P, S.A DE C.V.</t>
  </si>
  <si>
    <t>2024Y687F</t>
  </si>
  <si>
    <t xml:space="preserve">JOSE ANGEL </t>
  </si>
  <si>
    <t xml:space="preserve">ARELLANO </t>
  </si>
  <si>
    <t>2024YAFA5</t>
  </si>
  <si>
    <t>GRUPO ANFERAL, S.A DE C.V.</t>
  </si>
  <si>
    <t>2024YB872</t>
  </si>
  <si>
    <t>FERMIN</t>
  </si>
  <si>
    <t>2024YBC10</t>
  </si>
  <si>
    <t>YAIRA</t>
  </si>
  <si>
    <t>ROSTRO</t>
  </si>
  <si>
    <t>CHAVARRIA</t>
  </si>
  <si>
    <t>2024YC89A</t>
  </si>
  <si>
    <t>PUEBLA</t>
  </si>
  <si>
    <t>2024YCE4B</t>
  </si>
  <si>
    <t>CAJAC, S.A DE C.V.</t>
  </si>
  <si>
    <t>2024YD083</t>
  </si>
  <si>
    <t>HIGINIO</t>
  </si>
  <si>
    <t>CORPORATIVO REGIONAL DE VIVIENDA, S.A. DE C.V.</t>
  </si>
  <si>
    <t>VICTORIA</t>
  </si>
  <si>
    <t>REYNALDO</t>
  </si>
  <si>
    <t>CARLOS IGNACIO</t>
  </si>
  <si>
    <t>QUINTANA</t>
  </si>
  <si>
    <t>LUZ MARIA</t>
  </si>
  <si>
    <t>LIÑAN</t>
  </si>
  <si>
    <t>ALBERTO</t>
  </si>
  <si>
    <t>SALOMON JUAN</t>
  </si>
  <si>
    <t>DIP</t>
  </si>
  <si>
    <t>LEOS</t>
  </si>
  <si>
    <t>WILIBALDO</t>
  </si>
  <si>
    <t>TURRUBIARTES</t>
  </si>
  <si>
    <t>ARZOLA</t>
  </si>
  <si>
    <t>JUAN</t>
  </si>
  <si>
    <t>GONE</t>
  </si>
  <si>
    <t>INMOBILIARIA POOL BOLITA, S.A DE C.V.</t>
  </si>
  <si>
    <t>SARAHI</t>
  </si>
  <si>
    <t>JUAN RAUL</t>
  </si>
  <si>
    <t>NUÑEZ</t>
  </si>
  <si>
    <t>MARIA MERCEDES</t>
  </si>
  <si>
    <t>SEVERIANO</t>
  </si>
  <si>
    <t>ESPAÑA</t>
  </si>
  <si>
    <t>ROMO</t>
  </si>
  <si>
    <t>MAGDALENO</t>
  </si>
  <si>
    <t>LEDESMA</t>
  </si>
  <si>
    <t>IRMA</t>
  </si>
  <si>
    <t>SUAREZ</t>
  </si>
  <si>
    <t>CM DESARROLLOS S.A DE C.V.</t>
  </si>
  <si>
    <t>ROBERTO ELOY</t>
  </si>
  <si>
    <t>LUIS</t>
  </si>
  <si>
    <t>JESUS</t>
  </si>
  <si>
    <t>ALANIS</t>
  </si>
  <si>
    <t>GUEVARA</t>
  </si>
  <si>
    <t>JOSE PRIMO</t>
  </si>
  <si>
    <t>SEGURO</t>
  </si>
  <si>
    <t>ORNELAS</t>
  </si>
  <si>
    <t>MARIANO</t>
  </si>
  <si>
    <t>CERVANTES</t>
  </si>
  <si>
    <t>BLANCA EDITH</t>
  </si>
  <si>
    <t>LIBRADO SAID</t>
  </si>
  <si>
    <t>JOSE GABRIEL</t>
  </si>
  <si>
    <t>CORONADO</t>
  </si>
  <si>
    <t>MARIA DEL CARMEN</t>
  </si>
  <si>
    <t>SOFIA</t>
  </si>
  <si>
    <t>GUILLERMO NEMESIO</t>
  </si>
  <si>
    <t>BRIZUELA</t>
  </si>
  <si>
    <t>FALCON</t>
  </si>
  <si>
    <t>JORNAR DESARROLLOS, S.A. DE C.V.</t>
  </si>
  <si>
    <t>SER CUMBRES, S.A. DE C.V.</t>
  </si>
  <si>
    <t>MARTHA</t>
  </si>
  <si>
    <t>NERY</t>
  </si>
  <si>
    <t xml:space="preserve">MEDRANO  </t>
  </si>
  <si>
    <t>RAMON</t>
  </si>
  <si>
    <t>TOVAR Y CONDS</t>
  </si>
  <si>
    <t>DANIEL ALEJANDRO</t>
  </si>
  <si>
    <t>JOSUE OSWALDO</t>
  </si>
  <si>
    <t>CRISTIAN DAVID</t>
  </si>
  <si>
    <t>CARRIZALEZ</t>
  </si>
  <si>
    <t>JOSE ATANACIO</t>
  </si>
  <si>
    <t>RITA DE LOS ANGELES</t>
  </si>
  <si>
    <t>BENITO</t>
  </si>
  <si>
    <t>J. CARMEN</t>
  </si>
  <si>
    <t>AVILES</t>
  </si>
  <si>
    <t>AM3 CAPITAL, S.A DE C.V.</t>
  </si>
  <si>
    <t>CELESTINO</t>
  </si>
  <si>
    <t>MA. ELENA</t>
  </si>
  <si>
    <t>FIGUEROA</t>
  </si>
  <si>
    <t>J. JESUS</t>
  </si>
  <si>
    <t>EMILIO</t>
  </si>
  <si>
    <t>J. CIRILO</t>
  </si>
  <si>
    <t>MERCEDES</t>
  </si>
  <si>
    <t xml:space="preserve">JOSE DE JESUS </t>
  </si>
  <si>
    <t xml:space="preserve">JIMENEZ </t>
  </si>
  <si>
    <t>SANDOVAL Y MARIA TRINIDAD RODRIGUEZ CHAVEZ</t>
  </si>
  <si>
    <t>AGUSTIN</t>
  </si>
  <si>
    <t>NELIDA LORENA</t>
  </si>
  <si>
    <t>CAZARES</t>
  </si>
  <si>
    <t>MARCO AURELIO</t>
  </si>
  <si>
    <t xml:space="preserve">GRIMALDO </t>
  </si>
  <si>
    <t>AGUIRRE</t>
  </si>
  <si>
    <t>ALDO ARTURO</t>
  </si>
  <si>
    <t>ZEBADUA</t>
  </si>
  <si>
    <t>GLORIA MADALENA</t>
  </si>
  <si>
    <t>AMPACUN</t>
  </si>
  <si>
    <t>DE LA CRUZ</t>
  </si>
  <si>
    <t xml:space="preserve">ESMERALDA </t>
  </si>
  <si>
    <t xml:space="preserve">DON JUAN </t>
  </si>
  <si>
    <t>http://www.cegaipslp.org.mx/HV2024.nsf/nombre_de_la_vista/24396C81EEE0C15006258B35006F0479/$File/NUM.+OFICIAL+3716.pdf</t>
  </si>
  <si>
    <t>http://www.cegaipslp.org.mx/HV2024.nsf/nombre_de_la_vista/805B7B52EA43464606258B35006F214E/$File/NUM.+OFICIAL+3717.pdf</t>
  </si>
  <si>
    <t>ARRENDADORA VE POR MAS, S.A DE C.V.</t>
  </si>
  <si>
    <t>http://www.cegaipslp.org.mx/HV2024.nsf/nombre_de_la_vista/EAD1C16A24CE99D006258B35006F3E71/$File/NUM.+OFICIAL+3718.pdf</t>
  </si>
  <si>
    <t>LUCIO</t>
  </si>
  <si>
    <t>http://www.cegaipslp.org.mx/HV2024.nsf/nombre_de_la_vista/2451F4F8A8F01B6906258B35006F5C5E/$File/NUM.+OFICIAL+3723.pdf</t>
  </si>
  <si>
    <t>MARIA INES</t>
  </si>
  <si>
    <t>http://www.cegaipslp.org.mx/HV2024.nsf/nombre_de_la_vista/8D7987AD5A217C8406258B35006F8B39/$File/NUM.+OFICIAL+3724.pdf</t>
  </si>
  <si>
    <t>ROSA EMILIA</t>
  </si>
  <si>
    <t>http://www.cegaipslp.org.mx/HV2024.nsf/nombre_de_la_vista/FA5A751DD1E02AD606258B35006FA883/$File/NUM.+OFICIAL+3725.pdf</t>
  </si>
  <si>
    <t>http://www.cegaipslp.org.mx/HV2024.nsf/nombre_de_la_vista/BF46B3AE3463814406258B35006FC42B/$File/NUM.+OFICIAL+3726.pdf</t>
  </si>
  <si>
    <t>MICAELA</t>
  </si>
  <si>
    <t>http://www.cegaipslp.org.mx/HV2024.nsf/nombre_de_la_vista/3A1A3D2CA94E362B06258B35006FDA55/$File/NUM.+OFICIAL+3727.pdf</t>
  </si>
  <si>
    <t>BANDA</t>
  </si>
  <si>
    <t>http://www.cegaipslp.org.mx/HV2024.nsf/nombre_de_la_vista/5AB859720C5C83D406258B3500700BFF/$File/NUM.+OFICIAL+3730.pdf</t>
  </si>
  <si>
    <t>SABAS</t>
  </si>
  <si>
    <t>http://www.cegaipslp.org.mx/HV2024.nsf/nombre_de_la_vista/D0018D5363B86E6D06258B35007025B0/$File/NUM.+OFICIAL+3731.pdf</t>
  </si>
  <si>
    <t>ANTONIA</t>
  </si>
  <si>
    <t xml:space="preserve">PADRON </t>
  </si>
  <si>
    <t>http://www.cegaipslp.org.mx/HV2024.nsf/nombre_de_la_vista/DAECB612E5D781E406258B3500703C40/$File/NUM.+OFICIAL+3732.pdf</t>
  </si>
  <si>
    <t>ROJAS</t>
  </si>
  <si>
    <t>http://www.cegaipslp.org.mx/HV2024.nsf/nombre_de_la_vista/2C3A0C39CF8C824106258B35007052BB/$File/NUM.+OFICIAL+3734.pdf</t>
  </si>
  <si>
    <t>http://www.cegaipslp.org.mx/HV2024.nsf/nombre_de_la_vista/75D0C1B85B7B911E06258B3500708813/$File/NUM.+OFICIAL+3740.pdf</t>
  </si>
  <si>
    <t>SIMON</t>
  </si>
  <si>
    <t>JUAREZ Y CONDS</t>
  </si>
  <si>
    <t>http://www.cegaipslp.org.mx/HV2024.nsf/nombre_de_la_vista/406EB6EC3D9C911C06258B350070C17F/$File/NUM.+OFICIAL+3742.pdf</t>
  </si>
  <si>
    <t>http://www.cegaipslp.org.mx/HV2024.nsf/nombre_de_la_vista/57663A41602F562A06258B350070DAA5/$File/NUM.+OFICIAL+3751.pdf</t>
  </si>
  <si>
    <t>COMEBI DEL CENTRO, S.A DE C.V.</t>
  </si>
  <si>
    <t>23/05/22024</t>
  </si>
  <si>
    <t>http://www.cegaipslp.org.mx/HV2024.nsf/nombre_de_la_vista/896FAEA54631F7A606258B350070F29F/$File/NUM.+OFICIAL+3752.pdf</t>
  </si>
  <si>
    <t>http://www.cegaipslp.org.mx/HV2024.nsf/nombre_de_la_vista/7CD9511BBC6768AB06258B3500710E58/$File/NUM.+OFICIAL+3753.pdf</t>
  </si>
  <si>
    <t>http://www.cegaipslp.org.mx/HV2024.nsf/nombre_de_la_vista/053A1D28269CDB2106258B3500712EE8/$File/NUM.+OFICIAL+3756.pdf</t>
  </si>
  <si>
    <t>2024Y2A7B</t>
  </si>
  <si>
    <t>SUBDIVISION</t>
  </si>
  <si>
    <t>JORGE ALEJANDRO</t>
  </si>
  <si>
    <t>http://www.cegaipslp.org.mx/HV2024.nsf/nombre_de_la_vista/AED55DA125156AF906258B3500718108/$File/SUBDIVISION+2024Y2A7B.pdf</t>
  </si>
  <si>
    <t>2024Y06EF</t>
  </si>
  <si>
    <t>AGUSTINA</t>
  </si>
  <si>
    <t>MALDONNADO</t>
  </si>
  <si>
    <t>http://www.cegaipslp.org.mx/HV2024.nsf/nombre_de_la_vista/9500229EA26AFB0B06258B35007197D4/$File/SUBDIVISION+2024Y06EF.pdf</t>
  </si>
  <si>
    <t>2024Y50B0</t>
  </si>
  <si>
    <t>http://www.cegaipslp.org.mx/HV2024.nsf/nombre_de_la_vista/9325460816D5805D06258B350071AC0B/$File/SUBDIVISION+2024Y50B0.pdf</t>
  </si>
  <si>
    <t>2024Y3536</t>
  </si>
  <si>
    <t>http://www.cegaipslp.org.mx/HV2024.nsf/nombre_de_la_vista/93A0565E162BB91C06258B350071BFB3/$File/SUBDIVISION+2024Y3536.pdf</t>
  </si>
  <si>
    <t>2024YA8DD</t>
  </si>
  <si>
    <t>GRACIELA</t>
  </si>
  <si>
    <t>LOZANO</t>
  </si>
  <si>
    <t>http://www.cegaipslp.org.mx/HV2024.nsf/nombre_de_la_vista/2B489EC90D0E663C06258B350071D17B/$File/SUBDIVISION+2024YA8DD.pdf</t>
  </si>
  <si>
    <t>2024YC763</t>
  </si>
  <si>
    <t>SUSANA</t>
  </si>
  <si>
    <t>HERRERA</t>
  </si>
  <si>
    <t>http://www.cegaipslp.org.mx/HV2024.nsf/nombre_de_la_vista/9FE3CAEEB3C6CFC606258B350071E497/$File/SUBDIVISION+2024YC763.pdf</t>
  </si>
  <si>
    <t>2024YC394</t>
  </si>
  <si>
    <t>http://www.cegaipslp.org.mx/HV2024.nsf/nombre_de_la_vista/AEF3A91D915062D306258B350071F9FC/$File/SUBDIVISION+2024YCB94.pdf</t>
  </si>
  <si>
    <t>2024YD739</t>
  </si>
  <si>
    <t>http://www.cegaipslp.org.mx/HV2024.nsf/nombre_de_la_vista/6E9E8A09AF38703C06258B3500720DE1/$File/SUBDIVISION+2024YD739.pdf</t>
  </si>
  <si>
    <t>2024YE5D0</t>
  </si>
  <si>
    <t>LEAL</t>
  </si>
  <si>
    <t>http://www.cegaipslp.org.mx/HV2024.nsf/nombre_de_la_vista/6717E6ED0891FE6606258B3500722526/$File/SUBDIVISION+2024YE5D0.pdf</t>
  </si>
  <si>
    <t>2024YE44F</t>
  </si>
  <si>
    <t>ZERMEÑO</t>
  </si>
  <si>
    <t>http://www.cegaipslp.org.mx/HV2024.nsf/nombre_de_la_vista/AE789BFE74CFCE0306258B3500723AAF/$File/SUBDIVISION+2024YE44F.pdf</t>
  </si>
  <si>
    <t>2024YEAO7</t>
  </si>
  <si>
    <t>JOSE JULIO</t>
  </si>
  <si>
    <t>http://www.cegaipslp.org.mx/HV2024.nsf/nombre_de_la_vista/B327C5D0DDDDF59F06258B3500724DA6/$File/SUBDIVISION+2024YEA07.pdf</t>
  </si>
  <si>
    <t>2024Y4064</t>
  </si>
  <si>
    <t>FUSION</t>
  </si>
  <si>
    <t>JOSE ASENCION</t>
  </si>
  <si>
    <t>RIOS</t>
  </si>
  <si>
    <t>http://www.cegaipslp.org.mx/HV2024.nsf/nombre_de_la_vista/D2A66DA42883A66106258B350072715E/$File/FUSION+2024Y4064.pdf</t>
  </si>
  <si>
    <t>2024Y6464</t>
  </si>
  <si>
    <t>JOSE CARLOS</t>
  </si>
  <si>
    <t>JURADO</t>
  </si>
  <si>
    <t>http://www.cegaipslp.org.mx/HV2024.nsf/nombre_de_la_vista/7D7A325E31AE079006258B3500728636/$File/FUSION+2024Y6464.pdf</t>
  </si>
  <si>
    <t>2024YEBC9</t>
  </si>
  <si>
    <t>http://www.cegaipslp.org.mx/HV2024.nsf/nombre_de_la_vista/0CD84F33E9E179EE06258B35007299B6/$File/FUSION+2024YEBC9.pdf</t>
  </si>
  <si>
    <t>2024A1CAC</t>
  </si>
  <si>
    <t>GRUPO CONSTRUCTOR CUMBRES, S.A DE C.V</t>
  </si>
  <si>
    <t>http://www.cegaipslp.org.mx/HV2024.nsf/nombre_de_la_vista/FB3E7505D0BE863506258B34006337F2/$File/LIC.+CONSTRU+2024A1CAC.pdf</t>
  </si>
  <si>
    <t>2024A1E26</t>
  </si>
  <si>
    <t>http://www.cegaipslp.org.mx/HV2024.nsf/nombre_de_la_vista/299BA965EF10896406258B34006350DC/$File/LIC.+CONSTRU+2024A1E26.pdf</t>
  </si>
  <si>
    <t>2024A2D3C</t>
  </si>
  <si>
    <t>http://www.cegaipslp.org.mx/HV2024.nsf/nombre_de_la_vista/8957ACE7D385A0FC06258B34006376F0/$File/LIC.+CONSTRU+2024A2D3C.pdf</t>
  </si>
  <si>
    <t>2024A3B7F</t>
  </si>
  <si>
    <t>http://www.cegaipslp.org.mx/HV2024.nsf/nombre_de_la_vista/19863C9DCE4B82B706258B340063A6CD/$File/LIC.+CONSTRU+2024A3B7F.pdf</t>
  </si>
  <si>
    <t>2024A4D18</t>
  </si>
  <si>
    <t>http://www.cegaipslp.org.mx/HV2024.nsf/nombre_de_la_vista/2DB5859645DDC04706258B340063BDDB/$File/LIC.+CONSTRU+2024A4D18.pdf</t>
  </si>
  <si>
    <t>2024A6A90</t>
  </si>
  <si>
    <t>http://www.cegaipslp.org.mx/HV2024.nsf/nombre_de_la_vista/74472CC1D5CE739F06258B340063E1C9/$File/LIC.+CONSTRU+2024A6A90.pdf</t>
  </si>
  <si>
    <t>2024A9A4E</t>
  </si>
  <si>
    <t>http://www.cegaipslp.org.mx/HV2024.nsf/nombre_de_la_vista/EAEB5740D0DD528306258B340064002F/$File/LIC.+CONSTRU+2024A9A4E.pdf</t>
  </si>
  <si>
    <t>2024A9F8D</t>
  </si>
  <si>
    <t>http://www.cegaipslp.org.mx/HV2024.nsf/nombre_de_la_vista/2693DFCCDC092FAF06258B3400641AAE/$File/LIC.+CONSTRU+2024A9F8D.pdf</t>
  </si>
  <si>
    <t>2024A020D</t>
  </si>
  <si>
    <t>http://www.cegaipslp.org.mx/HV2024.nsf/nombre_de_la_vista/9D07A525A6B4910106258B3400647676/$File/LIC.+CONSTRU+2024A020D.pdf</t>
  </si>
  <si>
    <t>2024A27EF</t>
  </si>
  <si>
    <t>http://www.cegaipslp.org.mx/HV2024.nsf/nombre_de_la_vista/F3AF5E93C5FBD66906258B340064F57E/$File/LIC.+CONSTRU+2024A27EF.pdf</t>
  </si>
  <si>
    <t>2024A69E8</t>
  </si>
  <si>
    <t>http://www.cegaipslp.org.mx/HV2024.nsf/nombre_de_la_vista/3861A9497B66E4F306258B3400654DCF/$File/LIC.+CONSTRU+2024A69E8.pdf</t>
  </si>
  <si>
    <t>2024A93EB</t>
  </si>
  <si>
    <t>http://www.cegaipslp.org.mx/HV2024.nsf/nombre_de_la_vista/4E677C9CC878308806258B3400662118/$File/LIC.+CONSTRU+2024A93EB.pdf</t>
  </si>
  <si>
    <t>2024A95C6</t>
  </si>
  <si>
    <t>http://www.cegaipslp.org.mx/HV2024.nsf/nombre_de_la_vista/EE8BD89AA3D77B5806258B3400663EB2/$File/LIC.+CONSTRU+2024A95C6.pdf</t>
  </si>
  <si>
    <t>2024A0729</t>
  </si>
  <si>
    <t>http://www.cegaipslp.org.mx/HV2024.nsf/nombre_de_la_vista/A0173D2E631CE9EA06258B3400667FD1/$File/LIC.+CONSTRU+2024A0729.pdf</t>
  </si>
  <si>
    <t>2024AA6AD</t>
  </si>
  <si>
    <t>http://www.cegaipslp.org.mx/HV2024.nsf/nombre_de_la_vista/61D72E674C2BF80806258B3400669AD2/$File/LIC.+CONSTRU+2024AA6AD.pdf</t>
  </si>
  <si>
    <t>2024AA20D</t>
  </si>
  <si>
    <t>http://www.cegaipslp.org.mx/HV2024.nsf/nombre_de_la_vista/CB5889B7D30D17F906258B340066BF41/$File/LIC.+CONSTRU+2024AA20D.pdf</t>
  </si>
  <si>
    <t>2024AADA7</t>
  </si>
  <si>
    <t>http://www.cegaipslp.org.mx/HV2024.nsf/nombre_de_la_vista/86EAE85B4F793EFC06258B340066DCB2/$File/LIC.+CONSTRU+2024AADA7.pdf</t>
  </si>
  <si>
    <t>2024AB4CE</t>
  </si>
  <si>
    <t>http://www.cegaipslp.org.mx/HV2024.nsf/nombre_de_la_vista/1B385B25B942200306258B340066FF2B/$File/LIC.+CONSTRU+2024AB4CE.pdf</t>
  </si>
  <si>
    <t>2024AB42F</t>
  </si>
  <si>
    <t>http://www.cegaipslp.org.mx/HV2024.nsf/nombre_de_la_vista/9F7D34DCF5338D5406258B3400672063/$File/LIC.+CONSTRU+2024AB42F.pdf</t>
  </si>
  <si>
    <t>2024AB431</t>
  </si>
  <si>
    <t>http://www.cegaipslp.org.mx/HV2024.nsf/nombre_de_la_vista/094B956067E2937306258B3400673A2D/$File/LIC.+CONSTRU+2024AB431.pdf</t>
  </si>
  <si>
    <t>20244AC82A</t>
  </si>
  <si>
    <t>http://www.cegaipslp.org.mx/HV2024.nsf/nombre_de_la_vista/1061320DD88046B706258B3400675DE2/$File/LIC.+CONSTRU+2024AC82A.pdf</t>
  </si>
  <si>
    <t>2024AC667</t>
  </si>
  <si>
    <t>http://www.cegaipslp.org.mx/HV2024.nsf/nombre_de_la_vista/E5363E65B1F00DDF06258B3400677A3D/$File/LIC.+CONSTRU+2024AC667.pdf</t>
  </si>
  <si>
    <t>2024ACE8A</t>
  </si>
  <si>
    <t>IZASA</t>
  </si>
  <si>
    <t>http://www.cegaipslp.org.mx/HV2024.nsf/nombre_de_la_vista/93AD2E580591508E06258B340067A784/$File/LIC.+CONSTRU+2024ACE8A.pdf</t>
  </si>
  <si>
    <t>2024AD0DE</t>
  </si>
  <si>
    <t>http://www.cegaipslp.org.mx/HV2024.nsf/nombre_de_la_vista/3C110A0A2C16D28206258B340067BD74/$File/LIC.+CONSTRU+2024AD0DE.pdf</t>
  </si>
  <si>
    <t>2024AD4BA</t>
  </si>
  <si>
    <t>http://www.cegaipslp.org.mx/HV2024.nsf/nombre_de_la_vista/944C0D759986C2A806258B340067E4B2/$File/LIC.+CONSTRU+2024AD4BA.pdf</t>
  </si>
  <si>
    <t>2024ADE0C</t>
  </si>
  <si>
    <t>http://www.cegaipslp.org.mx/HV2024.nsf/nombre_de_la_vista/01AD70FF299360A106258B3400680366/$File/LIC.+CONSTRU+2024ADE0C.pdf</t>
  </si>
  <si>
    <t>2024AE4B3</t>
  </si>
  <si>
    <t>http://www.cegaipslp.org.mx/HV2024.nsf/nombre_de_la_vista/1D2C5F61420230F806258B340069499A/$File/LIC.+CONSTRU+2024AE4B3.pdf</t>
  </si>
  <si>
    <t>2024AEB1C</t>
  </si>
  <si>
    <t>http://www.cegaipslp.org.mx/HV2024.nsf/nombre_de_la_vista/D524A3E4BD25580106258B34006999F8/$File/LIC.+CONSTRU+2024AEB1C.pdf</t>
  </si>
  <si>
    <t>2024AEB4E</t>
  </si>
  <si>
    <t>http://www.cegaipslp.org.mx/HV2024.nsf/nombre_de_la_vista/8798DC0A1400A14906258B340069C8E5/$File/LIC.+CONSTRU+2024AEB4E.pdf</t>
  </si>
  <si>
    <t>2024AEFDC</t>
  </si>
  <si>
    <t>http://www.cegaipslp.org.mx/HV2024.nsf/nombre_de_la_vista/9F5347CCD46BF88B06258B34006AA5A3/$File/LIC.+CONSTRU+2024AEFDC.pdf</t>
  </si>
  <si>
    <t>2024AF3CD</t>
  </si>
  <si>
    <t>http://www.cegaipslp.org.mx/HV2024.nsf/nombre_de_la_vista/FF964FF8F816563406258B34006ABDEC/$File/LIC.+CONSTRU+2024AF3CD.pdf</t>
  </si>
  <si>
    <t>2024M1B06</t>
  </si>
  <si>
    <t>CASAGER, S.A DE C.V</t>
  </si>
  <si>
    <t>http://www.cegaipslp.org.mx/HV2024.nsf/nombre_de_la_vista/267F2C56A952404206258B34006B0AA0/$File/LIC.+CONSTRU+2024M1B06.pdf</t>
  </si>
  <si>
    <t>2024Y0B94</t>
  </si>
  <si>
    <t>HECTOR ALEJANDRO</t>
  </si>
  <si>
    <t xml:space="preserve">ALONSO </t>
  </si>
  <si>
    <t>http://www.cegaipslp.org.mx/HV2024.nsf/nombre_de_la_vista/C366354E4CC20BCB06258B34006B3205/$File/LIC.+CONSTRU+2024Y0B94.pdf</t>
  </si>
  <si>
    <t>2024Y1ACD</t>
  </si>
  <si>
    <t>LAS AGUILAS GRUPO PROMOTOR E INMOBILIARIO, S.A DE C.V</t>
  </si>
  <si>
    <t>http://www.cegaipslp.org.mx/HV2024.nsf/nombre_de_la_vista/21636DDA9931977E06258B34006B50C4/$File/LIC.+CONSTRU+2024Y1ACD.pdf</t>
  </si>
  <si>
    <t>2024Y04AE</t>
  </si>
  <si>
    <t>GRUPO CONSTRUCTOR ALTAX, S.A DE C.V</t>
  </si>
  <si>
    <t>http://www.cegaipslp.org.mx/HV2024.nsf/nombre_de_la_vista/A18EE7D1064F51B306258B34006B76A4/$File/LIC.+CONSTRU+2024Y04AE.pdf</t>
  </si>
  <si>
    <t>2024Y5C0F</t>
  </si>
  <si>
    <t xml:space="preserve">CESAR </t>
  </si>
  <si>
    <t>http://www.cegaipslp.org.mx/HV2024.nsf/nombre_de_la_vista/6AEF14AD860FD9DC06258B34006D4A14/$File/LIC.+CONSTRU+2024Y5C0F.pdf</t>
  </si>
  <si>
    <t>2024Y41E5</t>
  </si>
  <si>
    <t>PROMOCIONES HABI, S.A DE C.V</t>
  </si>
  <si>
    <t>http://www.cegaipslp.org.mx/HV2024.nsf/nombre_de_la_vista/822673F438545D8706258B34006D703B/$File/LIC.+CONSTRU+2024Y41E5.pdf</t>
  </si>
  <si>
    <t>2024Y53E9</t>
  </si>
  <si>
    <t>http://www.cegaipslp.org.mx/HV2024.nsf/nombre_de_la_vista/A21BBDD8636ED6B706258B34006D8D36/$File/LIC.+CONSTRU+2024Y53E9.pdf</t>
  </si>
  <si>
    <t>2024Y524A</t>
  </si>
  <si>
    <t>http://www.cegaipslp.org.mx/HV2024.nsf/nombre_de_la_vista/58BCC86EDAC7E91A06258B34006DBA7D/$File/LIC.+CONSTRU+2024Y524A.pdf</t>
  </si>
  <si>
    <t>2024Y618B</t>
  </si>
  <si>
    <t>http://www.cegaipslp.org.mx/HV2024.nsf/nombre_de_la_vista/D6AF8E785F957DC706258B34006DDCBA/$File/LIC.+CONSTRU+2024Y618B.pdf</t>
  </si>
  <si>
    <t>2024Y3524</t>
  </si>
  <si>
    <t>FARMACIA GUADALAJARA, S.A DE C.V</t>
  </si>
  <si>
    <t>http://www.cegaipslp.org.mx/HV2024.nsf/nombre_de_la_vista/B478355FA2E1708B06258B34006E1354/$File/LIC.+CONSTRU+2024Y3524.pdf</t>
  </si>
  <si>
    <t>2024YA3DC</t>
  </si>
  <si>
    <t>AVENDAÑO</t>
  </si>
  <si>
    <t>http://www.cegaipslp.org.mx/HV2024.nsf/nombre_de_la_vista/35693ED18B210E1306258B34006E3B1F/$File/LIC.+CONSTRU+2024YA3DC.pdf</t>
  </si>
  <si>
    <t>2024YA67F</t>
  </si>
  <si>
    <t>http://www.cegaipslp.org.mx/HV2024.nsf/nombre_de_la_vista/4ED5B5673A875E8706258B34006E5F28/$File/LIC.+CONSTRU+2024YA67F.pdf</t>
  </si>
  <si>
    <t>2024YB30A</t>
  </si>
  <si>
    <t>http://www.cegaipslp.org.mx/HV2024.nsf/nombre_de_la_vista/95B1883893D5C3D806258B34006E7EA8/$File/LIC.+CONSTRU+2024YB30A.pdf</t>
  </si>
  <si>
    <t>2024YC2D2</t>
  </si>
  <si>
    <t xml:space="preserve">ALEJANDRA </t>
  </si>
  <si>
    <t>http://www.cegaipslp.org.mx/HV2024.nsf/nombre_de_la_vista/82781C449847918A06258B34006EA94E/$File/LIC.+CONSTRU+2024YC2D2.pdf</t>
  </si>
  <si>
    <t>2024YC28A</t>
  </si>
  <si>
    <t>http://www.cegaipslp.org.mx/HV2024.nsf/nombre_de_la_vista/AD82530564F034E506258B34006EFA6C/$File/LIC.+CONSTRU+2024YC28A.pdf</t>
  </si>
  <si>
    <t>2024YC113</t>
  </si>
  <si>
    <t>MONTALVO</t>
  </si>
  <si>
    <t>http://www.cegaipslp.org.mx/HV2024.nsf/nombre_de_la_vista/EFAB73ED181DE50B06258B34006F15F4/$File/LIC.+CONSTRU+2024YC113.pdf</t>
  </si>
  <si>
    <t>2024YE2C1</t>
  </si>
  <si>
    <t>http://www.cegaipslp.org.mx/HV2024.nsf/nombre_de_la_vista/AA1D81CF92DC83DE06258B34006F37D7/$File/LIC.+CONSTRU+2024YE2C1.pdf</t>
  </si>
  <si>
    <t>2024YEC86</t>
  </si>
  <si>
    <t>http://www.cegaipslp.org.mx/HV2024.nsf/nombre_de_la_vista/E2E059F27D1819AF06258B34006F555F/$File/LIC.+CONSTRU+2024YEC86.pdf</t>
  </si>
  <si>
    <t>2024YF8FD</t>
  </si>
  <si>
    <t>http://www.cegaipslp.org.mx/HV2024.nsf/nombre_de_la_vista/6347C08492014F4506258B34006F6FA1/$File/LIC.+CONSTRU+2024YF8FD.pdf</t>
  </si>
  <si>
    <t>2024Y32E8</t>
  </si>
  <si>
    <t xml:space="preserve">SALON DE EVENTOS </t>
  </si>
  <si>
    <t xml:space="preserve">MA LIDIA </t>
  </si>
  <si>
    <t>LUGO</t>
  </si>
  <si>
    <t xml:space="preserve">GUILLEN </t>
  </si>
  <si>
    <t>2024Y7B52</t>
  </si>
  <si>
    <t xml:space="preserve">JUANA DE LA LUZ </t>
  </si>
  <si>
    <t>2024YEA1A</t>
  </si>
  <si>
    <t xml:space="preserve">GORDITAS </t>
  </si>
  <si>
    <t>CLAUDIA ROSA</t>
  </si>
  <si>
    <t xml:space="preserve">ALBA </t>
  </si>
  <si>
    <t>2024Y6A48</t>
  </si>
  <si>
    <t>OPTICAS</t>
  </si>
  <si>
    <t xml:space="preserve">GVMN S.A. DE C.V </t>
  </si>
  <si>
    <t>2024Y8C55</t>
  </si>
  <si>
    <t xml:space="preserve">BOUTIQUE </t>
  </si>
  <si>
    <t xml:space="preserve">ANA LORENA </t>
  </si>
  <si>
    <t xml:space="preserve">JUAREZ </t>
  </si>
  <si>
    <t>VENEGAS</t>
  </si>
  <si>
    <t>2024Y45C7</t>
  </si>
  <si>
    <t xml:space="preserve">MARCELA </t>
  </si>
  <si>
    <t>2024Y2203</t>
  </si>
  <si>
    <t>ANA GABRIELA</t>
  </si>
  <si>
    <t>2024Y5FD1</t>
  </si>
  <si>
    <t>NORA ADRIANA</t>
  </si>
  <si>
    <t xml:space="preserve">QUIROZ </t>
  </si>
  <si>
    <t xml:space="preserve">CORONADO </t>
  </si>
  <si>
    <t>2024Y4D01</t>
  </si>
  <si>
    <t xml:space="preserve">ROSA MARIA </t>
  </si>
  <si>
    <t>2024Y81A5</t>
  </si>
  <si>
    <t>FONDA SIN VENTA DE CERVEZA</t>
  </si>
  <si>
    <t xml:space="preserve">DAVID </t>
  </si>
  <si>
    <t>2024Y3022</t>
  </si>
  <si>
    <t>TRANSPORTE DE CARGA</t>
  </si>
  <si>
    <t>SHG CARGO MEXICO S.A. DE C.V.</t>
  </si>
  <si>
    <t>2024Y9B0B</t>
  </si>
  <si>
    <t>ROBERTO</t>
  </si>
  <si>
    <t>2024Y8955</t>
  </si>
  <si>
    <t xml:space="preserve">CONSULTORIO DENTAL </t>
  </si>
  <si>
    <t>CASTAÑEDO</t>
  </si>
  <si>
    <t>2024YAC82</t>
  </si>
  <si>
    <t>BERENICE</t>
  </si>
  <si>
    <t>2024Y23C7</t>
  </si>
  <si>
    <t>HESIQUIO</t>
  </si>
  <si>
    <t>2024Y1A4E</t>
  </si>
  <si>
    <t>ESTAFETA MEXICANA S.A. DE C.V.</t>
  </si>
  <si>
    <t>2024YF755</t>
  </si>
  <si>
    <t>PISOS Y AZULEJOS</t>
  </si>
  <si>
    <t>2024Y6570</t>
  </si>
  <si>
    <t xml:space="preserve">LAS CERVEZAS MODELO  EN SAN LUIS POTOSI S DE RL DE C.V. </t>
  </si>
  <si>
    <t>2024YD281</t>
  </si>
  <si>
    <t>CONTROLADORA DE NEGOCIOS COMERCIALES S.A. DE C.V.</t>
  </si>
  <si>
    <t>2024YD31E</t>
  </si>
  <si>
    <t>JONATHAN JOSUE</t>
  </si>
  <si>
    <t>2024YC1CB</t>
  </si>
  <si>
    <t xml:space="preserve">TORTILLERIAS </t>
  </si>
  <si>
    <t>2024Y66E0</t>
  </si>
  <si>
    <t xml:space="preserve">PENSION </t>
  </si>
  <si>
    <t xml:space="preserve">TRAMO DEL CENTRO S.A. DE C.V. </t>
  </si>
  <si>
    <t>2024YF294</t>
  </si>
  <si>
    <t xml:space="preserve">MARIA JOSE </t>
  </si>
  <si>
    <t>ZEPEDA</t>
  </si>
  <si>
    <t>2024Y893B</t>
  </si>
  <si>
    <t>AMALIA GUADALUPE</t>
  </si>
  <si>
    <t>GARZA</t>
  </si>
  <si>
    <t>2024Y5971</t>
  </si>
  <si>
    <t xml:space="preserve">DULCE YANELY </t>
  </si>
  <si>
    <t>LLAMAS</t>
  </si>
  <si>
    <t>2024Y982B</t>
  </si>
  <si>
    <t>ALEXIS JAVIER</t>
  </si>
  <si>
    <t>MONSIVAIS</t>
  </si>
  <si>
    <t>2024Y22D2</t>
  </si>
  <si>
    <t>BAÑOS PUBLICOS</t>
  </si>
  <si>
    <t>AR SERVICIOS INDUSTRIALES Y MOVILES S.A. DE C.V.</t>
  </si>
  <si>
    <t>2024Y1DF5</t>
  </si>
  <si>
    <t>CONSULTORIO MEDICO</t>
  </si>
  <si>
    <t>CLARITY MEDICAL</t>
  </si>
  <si>
    <t>2024Y7FF6</t>
  </si>
  <si>
    <t>ESTANCIA INFANTIL</t>
  </si>
  <si>
    <t>2024YD1E9</t>
  </si>
  <si>
    <t>MANCILLAS</t>
  </si>
  <si>
    <t>2024Y9202</t>
  </si>
  <si>
    <t xml:space="preserve">ALMACEN </t>
  </si>
  <si>
    <t>FRANCISCO FELIPE</t>
  </si>
  <si>
    <t>MARTIN</t>
  </si>
  <si>
    <t>2024YA96D</t>
  </si>
  <si>
    <t>AGENCIA DE VIAJES</t>
  </si>
  <si>
    <t>REYNA</t>
  </si>
  <si>
    <t>REBOLLOSO</t>
  </si>
  <si>
    <t>2024YD26D</t>
  </si>
  <si>
    <t xml:space="preserve">MANUEL </t>
  </si>
  <si>
    <t>2024YA68C</t>
  </si>
  <si>
    <t>GABRIELA</t>
  </si>
  <si>
    <t>2024Y2CB8</t>
  </si>
  <si>
    <t>COCINA ECONOMICA</t>
  </si>
  <si>
    <t>LEONOR</t>
  </si>
  <si>
    <t>2024YC311</t>
  </si>
  <si>
    <t>JESSICA MONSERRAT</t>
  </si>
  <si>
    <t xml:space="preserve">CANO </t>
  </si>
  <si>
    <t>2024Y7F05</t>
  </si>
  <si>
    <t>LETICIA</t>
  </si>
  <si>
    <t>SANDOVAL</t>
  </si>
  <si>
    <t>2024Y669B</t>
  </si>
  <si>
    <t>ARACELI</t>
  </si>
  <si>
    <t>2024YC670</t>
  </si>
  <si>
    <t>OCHOA</t>
  </si>
  <si>
    <t>2024Y8BAC</t>
  </si>
  <si>
    <t>2024Y4FA1</t>
  </si>
  <si>
    <t xml:space="preserve">ABARROTES CON VENTA DE CERVEZA </t>
  </si>
  <si>
    <t xml:space="preserve">MARGONZ PROVEEDORA DIESEL </t>
  </si>
  <si>
    <t>2024Y0EF0</t>
  </si>
  <si>
    <t>TALLER DE REP DE BICICLETAS</t>
  </si>
  <si>
    <t xml:space="preserve">SERAFIN </t>
  </si>
  <si>
    <t>ADAME</t>
  </si>
  <si>
    <t>GALICIA</t>
  </si>
  <si>
    <t>2024Y47F1</t>
  </si>
  <si>
    <t>JAIME HUMBERTO</t>
  </si>
  <si>
    <t>BENAVENTE</t>
  </si>
  <si>
    <t>2024Y7E2B</t>
  </si>
  <si>
    <t>SEGURIDAD DE SISTEMAS CONTRA INCENDIOS</t>
  </si>
  <si>
    <t>APRIB SISTEMAS CONTRA INCENDIO</t>
  </si>
  <si>
    <t>2024Y6F72</t>
  </si>
  <si>
    <t xml:space="preserve">ISAAC </t>
  </si>
  <si>
    <t>FERRUSCA</t>
  </si>
  <si>
    <t>2024Y81AA</t>
  </si>
  <si>
    <t>VANEGAS</t>
  </si>
  <si>
    <t>2024Y4C82</t>
  </si>
  <si>
    <t>CONSULTORIO PSICOLOGICO</t>
  </si>
  <si>
    <t>DOLORES ALEJANDRA</t>
  </si>
  <si>
    <t>2024Y806A</t>
  </si>
  <si>
    <t>VIVERO</t>
  </si>
  <si>
    <t xml:space="preserve">ORLANDO </t>
  </si>
  <si>
    <t>2024YB8B0</t>
  </si>
  <si>
    <t xml:space="preserve">CECILIO </t>
  </si>
  <si>
    <t>LAZCANO</t>
  </si>
  <si>
    <t>2024Y4767</t>
  </si>
  <si>
    <t xml:space="preserve">ELSA </t>
  </si>
  <si>
    <t>SAAVEDRA</t>
  </si>
  <si>
    <t>2024Y45A8</t>
  </si>
  <si>
    <t>2024Y34C8</t>
  </si>
  <si>
    <t>DON PULCRO S.A. DE C.V.</t>
  </si>
  <si>
    <t>2024Y6F1D</t>
  </si>
  <si>
    <t>2024Y64E5</t>
  </si>
  <si>
    <t>2024YD97A</t>
  </si>
  <si>
    <t>CONSUELO</t>
  </si>
  <si>
    <t>SERNA</t>
  </si>
  <si>
    <t>2024Y9578</t>
  </si>
  <si>
    <t>DE LA TORRE</t>
  </si>
  <si>
    <t>2024Y944F</t>
  </si>
  <si>
    <t xml:space="preserve">SEGURIDAD PRIVADA </t>
  </si>
  <si>
    <t>ESTRATEGIAS PARA LA TRANSFORMACION DE LA SEGURIDAD PRIVADA S.A. DE C.V.</t>
  </si>
  <si>
    <t>2024YE3EB</t>
  </si>
  <si>
    <t xml:space="preserve">HUGO ENRIQUE </t>
  </si>
  <si>
    <t>ORTA</t>
  </si>
  <si>
    <t>2024YD546</t>
  </si>
  <si>
    <t>MARIA MARGARITA</t>
  </si>
  <si>
    <t xml:space="preserve">SALAZAR </t>
  </si>
  <si>
    <t>2024Y1C85</t>
  </si>
  <si>
    <t xml:space="preserve">MARCELA ALICIA </t>
  </si>
  <si>
    <t xml:space="preserve">GALARZA </t>
  </si>
  <si>
    <t>2024YA6AB</t>
  </si>
  <si>
    <t xml:space="preserve">NOVEDADES Y REGALOS </t>
  </si>
  <si>
    <t xml:space="preserve">MARIA CONCEPCION </t>
  </si>
  <si>
    <t>2024YE1E9</t>
  </si>
  <si>
    <t xml:space="preserve">ANTOJITOS MEXICANOS </t>
  </si>
  <si>
    <t xml:space="preserve">ELOISA </t>
  </si>
  <si>
    <t>2024Y8553</t>
  </si>
  <si>
    <t>HERNAN HORACIO</t>
  </si>
  <si>
    <t>VIRAMONTES</t>
  </si>
  <si>
    <t>2024YE350</t>
  </si>
  <si>
    <t xml:space="preserve">GUADALUPE </t>
  </si>
  <si>
    <t>SOTO</t>
  </si>
  <si>
    <t>2024Y0302</t>
  </si>
  <si>
    <t>KEVIN ALFREDO</t>
  </si>
  <si>
    <t xml:space="preserve">MEDELLIN </t>
  </si>
  <si>
    <t>2024Y249C</t>
  </si>
  <si>
    <t>COMPRA DE PROPILENO</t>
  </si>
  <si>
    <t>BRYAN EMMANUEL</t>
  </si>
  <si>
    <t xml:space="preserve">TORRES </t>
  </si>
  <si>
    <t>2024YDF59</t>
  </si>
  <si>
    <t>GUADALUPE ISABEL</t>
  </si>
  <si>
    <t>2024Y3F82</t>
  </si>
  <si>
    <t>MAYTE</t>
  </si>
  <si>
    <t>2024Y5D08</t>
  </si>
  <si>
    <t>HERIBERTO</t>
  </si>
  <si>
    <t>2024Y36CF</t>
  </si>
  <si>
    <t>REGALOS Y BISUNTERIA</t>
  </si>
  <si>
    <t>J REFUGIO</t>
  </si>
  <si>
    <t>IVON</t>
  </si>
  <si>
    <t>2024YC90E</t>
  </si>
  <si>
    <t>SUBASTA VENTURA S.A. DE C.V.</t>
  </si>
  <si>
    <t xml:space="preserve"> 20/05/2024</t>
  </si>
  <si>
    <t>2024Y3386</t>
  </si>
  <si>
    <t xml:space="preserve">ROSA IMELDA </t>
  </si>
  <si>
    <t>2024Y0339</t>
  </si>
  <si>
    <t>MA FRANCISCA</t>
  </si>
  <si>
    <t>BALDERAS</t>
  </si>
  <si>
    <t>GAMEZ</t>
  </si>
  <si>
    <t>2024Y50B1</t>
  </si>
  <si>
    <t>MARIA BLANCA OLIVIA</t>
  </si>
  <si>
    <t>2024Y23B7</t>
  </si>
  <si>
    <t xml:space="preserve">JOSE LUIS </t>
  </si>
  <si>
    <t>2024YBAD0</t>
  </si>
  <si>
    <t>COLDTAINER</t>
  </si>
  <si>
    <t xml:space="preserve"> 21/05/2024</t>
  </si>
  <si>
    <t>2024Y104A</t>
  </si>
  <si>
    <t>SALMA GEMALI</t>
  </si>
  <si>
    <t>2024Y0874</t>
  </si>
  <si>
    <t>ROSALIA</t>
  </si>
  <si>
    <t>2024Y7ACB</t>
  </si>
  <si>
    <t>REFACCIONARIA AUTOMOTRIZ</t>
  </si>
  <si>
    <t>AUTOZONE DE MEXICO S DE R.L. DE C.V.</t>
  </si>
  <si>
    <t>2024YC0B1</t>
  </si>
  <si>
    <t>2024Y4817</t>
  </si>
  <si>
    <t>FINANCIERA</t>
  </si>
  <si>
    <t>VALES DE LA FELICIDAD S.A.P.I. DE C.V. SOFOM ENR</t>
  </si>
  <si>
    <t>2024Y4082</t>
  </si>
  <si>
    <t xml:space="preserve">ROSA ISELA </t>
  </si>
  <si>
    <t xml:space="preserve">MERLIN </t>
  </si>
  <si>
    <t xml:space="preserve">ALEMAN </t>
  </si>
  <si>
    <t>2024Y39D6</t>
  </si>
  <si>
    <t xml:space="preserve">OPTICA </t>
  </si>
  <si>
    <t xml:space="preserve">ANA MARIA </t>
  </si>
  <si>
    <t xml:space="preserve">VARGAS </t>
  </si>
  <si>
    <t>2024Y4FB3</t>
  </si>
  <si>
    <t xml:space="preserve">ANELLE JAQUELIN </t>
  </si>
  <si>
    <t>MONTANTE</t>
  </si>
  <si>
    <t>2024Y7DF2</t>
  </si>
  <si>
    <t xml:space="preserve">MUEBLERIA </t>
  </si>
  <si>
    <t xml:space="preserve">RAC MEXICO OPERACIONES S. DE R.L. DE C.V. </t>
  </si>
  <si>
    <t>2024Y863C</t>
  </si>
  <si>
    <t>2024YD4A1</t>
  </si>
  <si>
    <t>GASOLINERIA</t>
  </si>
  <si>
    <t>AGENCIA DE COMBUSTIBLE Y LUBRICANTES EL MORRO S.A. DE C.V.</t>
  </si>
  <si>
    <t>2024Y3A05</t>
  </si>
  <si>
    <t>CIA SHERWIN WILLIAMS S.A. DE C.V.</t>
  </si>
  <si>
    <t>2024Y12B4</t>
  </si>
  <si>
    <t>KRISPY KREME MEXICO S. DE R.L. DE C.V.</t>
  </si>
  <si>
    <t>2024Y492D</t>
  </si>
  <si>
    <t xml:space="preserve">JUAN CARLOS </t>
  </si>
  <si>
    <t>2024Y9DE6</t>
  </si>
  <si>
    <t>RESTAURANTE CON CERVEZA</t>
  </si>
  <si>
    <t xml:space="preserve">ESTELA </t>
  </si>
  <si>
    <t>2024Y7D58</t>
  </si>
  <si>
    <t>CARPINTERIA</t>
  </si>
  <si>
    <t xml:space="preserve">ADAN </t>
  </si>
  <si>
    <t>OLIVO</t>
  </si>
  <si>
    <t>2024Y1A97</t>
  </si>
  <si>
    <t xml:space="preserve">BRIONES </t>
  </si>
  <si>
    <t>2024YEA74</t>
  </si>
  <si>
    <t>DEPOSITO DE REFRESCO</t>
  </si>
  <si>
    <t xml:space="preserve">JUAN JOSE </t>
  </si>
  <si>
    <t>2024YB7E4</t>
  </si>
  <si>
    <t>VINOS Y LICORES ( CON PERMISO DE GOBERNACION )</t>
  </si>
  <si>
    <t>ROGELIO</t>
  </si>
  <si>
    <t xml:space="preserve">MARTINEZ </t>
  </si>
  <si>
    <t>2024Y0D02</t>
  </si>
  <si>
    <t>2024YF13D</t>
  </si>
  <si>
    <t xml:space="preserve">GUILLERMO </t>
  </si>
  <si>
    <t>ESTRADA</t>
  </si>
  <si>
    <t>2024YB4DD</t>
  </si>
  <si>
    <t xml:space="preserve">CADENA COMERCIAL OXXO S.A. DE C.V. </t>
  </si>
  <si>
    <t>2024YCBE8</t>
  </si>
  <si>
    <t xml:space="preserve">EUNICE PAMELA </t>
  </si>
  <si>
    <t xml:space="preserve">ESQUIVEL </t>
  </si>
  <si>
    <t>2024YEAA2</t>
  </si>
  <si>
    <t>CITLALI</t>
  </si>
  <si>
    <t>2024YAE4F</t>
  </si>
  <si>
    <t xml:space="preserve">MOISES </t>
  </si>
  <si>
    <t>2024Y658D</t>
  </si>
  <si>
    <t xml:space="preserve">GUILLERMO DANIEL </t>
  </si>
  <si>
    <t xml:space="preserve">GUEVARA </t>
  </si>
  <si>
    <t>2024YF672</t>
  </si>
  <si>
    <t xml:space="preserve">PURIFICADORA </t>
  </si>
  <si>
    <t>EVODIO</t>
  </si>
  <si>
    <t>2024YCA52</t>
  </si>
  <si>
    <t>VENTA DE ROPA INTERIOR</t>
  </si>
  <si>
    <t>SACRAMENTO</t>
  </si>
  <si>
    <t>CEDEÑO</t>
  </si>
  <si>
    <t>2024Y56C1</t>
  </si>
  <si>
    <t>2024YD29C</t>
  </si>
  <si>
    <t>2024Y66F9</t>
  </si>
  <si>
    <t>2024Y6F4E</t>
  </si>
  <si>
    <t>BARBERIA</t>
  </si>
  <si>
    <t xml:space="preserve">RODOLFO </t>
  </si>
  <si>
    <t>VALENTIN</t>
  </si>
  <si>
    <t>2024Y9863</t>
  </si>
  <si>
    <t xml:space="preserve">DEPOSITO CON VENTA DE CERVEZA </t>
  </si>
  <si>
    <t xml:space="preserve">LAS CERVEZAS MODELO EN SAN LUIS S. DE R.L. DE C.V. </t>
  </si>
  <si>
    <t>2024Y1A31</t>
  </si>
  <si>
    <t xml:space="preserve">FILIBERTO </t>
  </si>
  <si>
    <t xml:space="preserve">LEYVA </t>
  </si>
  <si>
    <t>2024Y97AD</t>
  </si>
  <si>
    <t xml:space="preserve">LIMPIEZA DE MATERIALES Y APLICACIÓN DE RECUBRIMIENTOS </t>
  </si>
  <si>
    <t xml:space="preserve">TRADECTOR S. DE R.L. </t>
  </si>
  <si>
    <t>2024YE5B2</t>
  </si>
  <si>
    <t>ROPA Y NOVEDADES</t>
  </si>
  <si>
    <t xml:space="preserve">MARTHA AURORA </t>
  </si>
  <si>
    <t xml:space="preserve">MATA </t>
  </si>
  <si>
    <t>CABRERA</t>
  </si>
  <si>
    <t>2024YFCAF</t>
  </si>
  <si>
    <t xml:space="preserve">MA CONCEPCION </t>
  </si>
  <si>
    <t>JASSO</t>
  </si>
  <si>
    <t>2024Y44C9</t>
  </si>
  <si>
    <t xml:space="preserve">MARINA </t>
  </si>
  <si>
    <t>CARRILLO</t>
  </si>
  <si>
    <t>2024Y623B</t>
  </si>
  <si>
    <t>PLASTICOS Y DESECHABLES</t>
  </si>
  <si>
    <t xml:space="preserve">JESUS HERIBERTO </t>
  </si>
  <si>
    <t xml:space="preserve">CISNEROS </t>
  </si>
  <si>
    <t>2024Y4957</t>
  </si>
  <si>
    <t xml:space="preserve">PELUQUERIA </t>
  </si>
  <si>
    <t xml:space="preserve">MARIO MANUEL </t>
  </si>
  <si>
    <t>2024YD3FC</t>
  </si>
  <si>
    <t xml:space="preserve">COMERCIALIZADORA FARMACEUTICA  DE CHIAPAS SAPI DE C.V. </t>
  </si>
  <si>
    <t>2024Y5127</t>
  </si>
  <si>
    <t>2024Y2536</t>
  </si>
  <si>
    <t>LOZA</t>
  </si>
  <si>
    <t>2024Y18DD</t>
  </si>
  <si>
    <t xml:space="preserve">SERVICIO ELECTRICO </t>
  </si>
  <si>
    <t xml:space="preserve">COMERCIALIZADORA DE EQUIPOS AUTOMATICOS GAPI </t>
  </si>
  <si>
    <t>2024YD306</t>
  </si>
  <si>
    <t>AUTOPARTES</t>
  </si>
  <si>
    <t>ANGEL ULISES</t>
  </si>
  <si>
    <t>2024YEEC9</t>
  </si>
  <si>
    <t xml:space="preserve">TINACOS </t>
  </si>
  <si>
    <t xml:space="preserve">MA DEL SOCORRO </t>
  </si>
  <si>
    <t xml:space="preserve">RORRES </t>
  </si>
  <si>
    <t>2024YB37F</t>
  </si>
  <si>
    <t>2024YED50</t>
  </si>
  <si>
    <t xml:space="preserve">J MIGUEL </t>
  </si>
  <si>
    <t>2024YCB6A</t>
  </si>
  <si>
    <t>FARMACIA CON CONSULTORIO</t>
  </si>
  <si>
    <t xml:space="preserve">OPERADORA MEDICA MARGAL </t>
  </si>
  <si>
    <t>2024YBBC7</t>
  </si>
  <si>
    <t xml:space="preserve">OFICINAS ADMINISTRATIVAS </t>
  </si>
  <si>
    <t xml:space="preserve">ASOCIACION DE AVICULTORES DE SAN LUIS POTOSI A.C. </t>
  </si>
  <si>
    <t>2024YEE6E</t>
  </si>
  <si>
    <t xml:space="preserve">PAPALERIA Y VARIOS </t>
  </si>
  <si>
    <t>WENDY FABIOLA</t>
  </si>
  <si>
    <t>2024Y39FB</t>
  </si>
  <si>
    <t xml:space="preserve">ROMAN </t>
  </si>
  <si>
    <t>FRAGA</t>
  </si>
  <si>
    <t>2024YFAA1</t>
  </si>
  <si>
    <t xml:space="preserve">DAVID ALEJANDRO </t>
  </si>
  <si>
    <t>2024YCE93</t>
  </si>
  <si>
    <t>ANA PATRICIA</t>
  </si>
  <si>
    <t>2024Y6C98</t>
  </si>
  <si>
    <t xml:space="preserve">MARIELA </t>
  </si>
  <si>
    <t>VALERO</t>
  </si>
  <si>
    <t>2024Y46F0</t>
  </si>
  <si>
    <t>TALLER DE BICICLETAS</t>
  </si>
  <si>
    <t>ROBERTO FELICIANO</t>
  </si>
  <si>
    <t xml:space="preserve">MEDINA </t>
  </si>
  <si>
    <t>BENITEZ</t>
  </si>
  <si>
    <t>http://www.cegaipslp.org.mx/HV2024.nsf/nombre_de_la_vista/9466E5607E088AF606258B380075E713/$File/funcionamiento_mayo2024.xlsx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</si>
</sst>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8">
    <xf numFmtId="0" fontId="0" fillId="0" borderId="0"/>
    <xf numFmtId="0" fontId="3" fillId="0" borderId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8" fillId="0" borderId="0"/>
    <xf numFmtId="0" fontId="8" fillId="0" borderId="0"/>
    <xf numFmtId="0" fontId="8" fillId="0" borderId="0"/>
  </cellStyleXfs>
  <cellXfs count="2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4" fillId="0" borderId="0" xfId="1" applyFont="1"/>
    <xf numFmtId="0" fontId="5" fillId="0" borderId="0" xfId="2"/>
    <xf numFmtId="0" fontId="5" fillId="0" borderId="0" xfId="3" applyFill="1" applyBorder="1"/>
    <xf numFmtId="0" fontId="0" fillId="0" borderId="0" xfId="0" applyAlignment="1">
      <alignment horizontal="right"/>
    </xf>
    <xf numFmtId="0" fontId="7" fillId="0" borderId="0" xfId="0" applyFont="1"/>
    <xf numFmtId="0" fontId="5" fillId="0" borderId="0" xfId="2" applyFill="1" applyBorder="1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0" fontId="5" fillId="4" borderId="0" xfId="2" applyFill="1"/>
    <xf numFmtId="0" fontId="0" fillId="0" borderId="0" xfId="0"/>
    <xf numFmtId="0" fontId="0" fillId="0" borderId="0" xfId="0" applyAlignment="1">
      <alignment horizontal="left"/>
    </xf>
    <xf numFmtId="11" fontId="0" fillId="0" borderId="0" xfId="0" applyNumberFormat="1" applyAlignment="1">
      <alignment horizontal="left"/>
    </xf>
    <xf numFmtId="0" fontId="0" fillId="0" borderId="0" xfId="5" applyFont="1" applyFill="1" applyBorder="1" applyAlignment="1"/>
    <xf numFmtId="0" fontId="0" fillId="0" borderId="0" xfId="0" applyAlignment="1">
      <alignment horizontal="left" vertical="center"/>
    </xf>
    <xf numFmtId="0" fontId="5" fillId="0" borderId="0" xfId="2" applyAlignment="1">
      <alignment horizontal="center"/>
    </xf>
    <xf numFmtId="0" fontId="0" fillId="0" borderId="0" xfId="0"/>
    <xf numFmtId="0" fontId="5" fillId="0" borderId="0" xfId="2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8">
    <cellStyle name="Hipervínculo" xfId="2" builtinId="8"/>
    <cellStyle name="Hipervínculo 2" xfId="4" xr:uid="{00000000-0005-0000-0000-000001000000}"/>
    <cellStyle name="Hipervínculo 2 2" xfId="3" xr:uid="{00000000-0005-0000-0000-000002000000}"/>
    <cellStyle name="Normal" xfId="0" builtinId="0"/>
    <cellStyle name="Normal 2" xfId="7" xr:uid="{694A571A-615F-43EC-85C0-DF0AD7480753}"/>
    <cellStyle name="Normal 3" xfId="1" xr:uid="{00000000-0005-0000-0000-000004000000}"/>
    <cellStyle name="Normal 38" xfId="6" xr:uid="{2B3D0DE0-8470-4BA1-8CBF-D954600D2B1C}"/>
    <cellStyle name="Normal 5" xfId="5" xr:uid="{00000000-0005-0000-0000-000005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esktop/U%20N%20I%20D%20A%20D/PLATAFORMAS%20dptos/X.%20F%20O%20R%20M%20A%20T%20O%20S%20%20plataformas/FORMATOS%202023/9-%20SEPTIEMBRE%202023/LTAIPSLP84XXXIII%20septiembre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/>
      <sheetData sheetId="2"/>
      <sheetData sheetId="3">
        <row r="1">
          <cell r="A1" t="str">
            <v>Si</v>
          </cell>
        </row>
        <row r="2">
          <cell r="A2" t="str">
            <v>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s://www.municipiosoledad.gob.mx/transparencia/27" TargetMode="External"/><Relationship Id="rId299" Type="http://schemas.openxmlformats.org/officeDocument/2006/relationships/hyperlink" Target="http://www.cegaipslp.org.mx/HV2024.nsf/nombre_de_la_vista/3A5DEE659592B8C206258AD90013582A/$File/NUM.OFICIAL+3141.pdf" TargetMode="External"/><Relationship Id="rId21" Type="http://schemas.openxmlformats.org/officeDocument/2006/relationships/hyperlink" Target="https://www.municipiosoledad.gob.mx/transparencia/27" TargetMode="External"/><Relationship Id="rId63" Type="http://schemas.openxmlformats.org/officeDocument/2006/relationships/hyperlink" Target="https://www.municipiosoledad.gob.mx/transparencia/27" TargetMode="External"/><Relationship Id="rId159" Type="http://schemas.openxmlformats.org/officeDocument/2006/relationships/hyperlink" Target="https://www.municipiosoledad.gob.mx/transparencia/27" TargetMode="External"/><Relationship Id="rId324" Type="http://schemas.openxmlformats.org/officeDocument/2006/relationships/hyperlink" Target="http://www.cegaipslp.org.mx/HV2024.nsf/nombre_de_la_vista/71C7FCDDD3BABDB906258AD900317309/$File/NUM.OFICIAL+3204.pdf" TargetMode="External"/><Relationship Id="rId366" Type="http://schemas.openxmlformats.org/officeDocument/2006/relationships/hyperlink" Target="http://www.cegaipslp.org.mx/HV2024.nsf/nombre_de_la_vista/894FAF830635287D06258AD90037B4B5/$File/NUM.OFICIAL+3282.pdf" TargetMode="External"/><Relationship Id="rId170" Type="http://schemas.openxmlformats.org/officeDocument/2006/relationships/hyperlink" Target="https://www.municipiosoledad.gob.mx/transparencia/27" TargetMode="External"/><Relationship Id="rId226" Type="http://schemas.openxmlformats.org/officeDocument/2006/relationships/hyperlink" Target="https://www.municipiosoledad.gob.mx/transparencia/27" TargetMode="External"/><Relationship Id="rId268" Type="http://schemas.openxmlformats.org/officeDocument/2006/relationships/hyperlink" Target="http://www.cegaipslp.org.mx/HV2024.nsf/nombre_de_la_vista/FA5A751DD1E02AD606258B35006FA883/$File/NUM.+OFICIAL+3725.pdf" TargetMode="External"/><Relationship Id="rId32" Type="http://schemas.openxmlformats.org/officeDocument/2006/relationships/hyperlink" Target="https://www.municipiosoledad.gob.mx/transparencia/27" TargetMode="External"/><Relationship Id="rId74" Type="http://schemas.openxmlformats.org/officeDocument/2006/relationships/hyperlink" Target="https://www.municipiosoledad.gob.mx/transparencia/27" TargetMode="External"/><Relationship Id="rId128" Type="http://schemas.openxmlformats.org/officeDocument/2006/relationships/hyperlink" Target="https://www.municipiosoledad.gob.mx/transparencia/27" TargetMode="External"/><Relationship Id="rId335" Type="http://schemas.openxmlformats.org/officeDocument/2006/relationships/hyperlink" Target="http://www.cegaipslp.org.mx/HV2024.nsf/nombre_de_la_vista/3D89A49F0EB280E006258AD90032B9D5/$File/NUM.OFICIAL+3218.pdf" TargetMode="External"/><Relationship Id="rId377" Type="http://schemas.openxmlformats.org/officeDocument/2006/relationships/hyperlink" Target="http://www.cegaipslp.org.mx/HV2024.nsf/nombre_de_la_vista/3A56C6A57B73BBD006258AD90038F049/$File/NUM.OFICIAL+3307.pdf" TargetMode="External"/><Relationship Id="rId5" Type="http://schemas.openxmlformats.org/officeDocument/2006/relationships/hyperlink" Target="https://www.municipiosoledad.gob.mx/transparencia/27" TargetMode="External"/><Relationship Id="rId181" Type="http://schemas.openxmlformats.org/officeDocument/2006/relationships/hyperlink" Target="https://www.municipiosoledad.gob.mx/transparencia/27" TargetMode="External"/><Relationship Id="rId237" Type="http://schemas.openxmlformats.org/officeDocument/2006/relationships/hyperlink" Target="https://www.municipiosoledad.gob.mx/transparencia/27" TargetMode="External"/><Relationship Id="rId402" Type="http://schemas.openxmlformats.org/officeDocument/2006/relationships/hyperlink" Target="http://www.cegaipslp.org.mx/HV2024.nsf/nombre_de_la_vista/4E4D2DB43840E63906258AD9003FA11E/$File/LIC.CONSTRU+2024F8B77.pdf" TargetMode="External"/><Relationship Id="rId279" Type="http://schemas.openxmlformats.org/officeDocument/2006/relationships/hyperlink" Target="http://www.cegaipslp.org.mx/HV2024.nsf/nombre_de_la_vista/053A1D28269CDB2106258B3500712EE8/$File/NUM.+OFICIAL+3756.pdf" TargetMode="External"/><Relationship Id="rId43" Type="http://schemas.openxmlformats.org/officeDocument/2006/relationships/hyperlink" Target="https://www.municipiosoledad.gob.mx/transparencia/27" TargetMode="External"/><Relationship Id="rId139" Type="http://schemas.openxmlformats.org/officeDocument/2006/relationships/hyperlink" Target="https://www.municipiosoledad.gob.mx/transparencia/27" TargetMode="External"/><Relationship Id="rId290" Type="http://schemas.openxmlformats.org/officeDocument/2006/relationships/hyperlink" Target="http://www.cegaipslp.org.mx/HV2024.nsf/nombre_de_la_vista/AED55DA125156AF906258B3500718108/$File/SUBDIVISION+2024Y2A7B.pdf" TargetMode="External"/><Relationship Id="rId304" Type="http://schemas.openxmlformats.org/officeDocument/2006/relationships/hyperlink" Target="http://www.cegaipslp.org.mx/HV2024.nsf/nombre_de_la_vista/5A84AE0056B710A906258AD90014D61D/$File/NUM.OFICIAL+3155.pdf" TargetMode="External"/><Relationship Id="rId346" Type="http://schemas.openxmlformats.org/officeDocument/2006/relationships/hyperlink" Target="http://www.cegaipslp.org.mx/HV2024.nsf/nombre_de_la_vista/771B64C2F9CBBAB806258AD900343BF2/$File/NUM.OFICIAL+3241.pdf" TargetMode="External"/><Relationship Id="rId388" Type="http://schemas.openxmlformats.org/officeDocument/2006/relationships/hyperlink" Target="http://www.cegaipslp.org.mx/HV2024.nsf/nombre_de_la_vista/34007121C3B525BD06258AD9003A7E56/$File/SUBDIVISION+2024FF848.pdf" TargetMode="External"/><Relationship Id="rId85" Type="http://schemas.openxmlformats.org/officeDocument/2006/relationships/hyperlink" Target="https://www.municipiosoledad.gob.mx/transparencia/27" TargetMode="External"/><Relationship Id="rId150" Type="http://schemas.openxmlformats.org/officeDocument/2006/relationships/hyperlink" Target="https://www.municipiosoledad.gob.mx/transparencia/27" TargetMode="External"/><Relationship Id="rId192" Type="http://schemas.openxmlformats.org/officeDocument/2006/relationships/hyperlink" Target="https://www.municipiosoledad.gob.mx/transparencia/27" TargetMode="External"/><Relationship Id="rId206" Type="http://schemas.openxmlformats.org/officeDocument/2006/relationships/hyperlink" Target="https://www.municipiosoledad.gob.mx/transparencia/27" TargetMode="External"/><Relationship Id="rId413" Type="http://schemas.openxmlformats.org/officeDocument/2006/relationships/hyperlink" Target="http://www.cegaipslp.org.mx/HV2024.nsf/nombre_de_la_vista/94F4C31E3293704306258AD90041DE82/$File/LIC.CONSTRU+2024FB6F0.pdf" TargetMode="External"/><Relationship Id="rId248" Type="http://schemas.openxmlformats.org/officeDocument/2006/relationships/hyperlink" Target="https://www.municipiosoledad.gob.mx/transparencia/28" TargetMode="External"/><Relationship Id="rId12" Type="http://schemas.openxmlformats.org/officeDocument/2006/relationships/hyperlink" Target="https://www.municipiosoledad.gob.mx/transparencia/27" TargetMode="External"/><Relationship Id="rId108" Type="http://schemas.openxmlformats.org/officeDocument/2006/relationships/hyperlink" Target="https://www.municipiosoledad.gob.mx/transparencia/27" TargetMode="External"/><Relationship Id="rId315" Type="http://schemas.openxmlformats.org/officeDocument/2006/relationships/hyperlink" Target="http://www.cegaipslp.org.mx/HV2024.nsf/nombre_de_la_vista/4E15BD1F489A1FCD06258AD9002FDFEC/$File/NUM.OFICIAL+3190.pdf" TargetMode="External"/><Relationship Id="rId357" Type="http://schemas.openxmlformats.org/officeDocument/2006/relationships/hyperlink" Target="http://www.cegaipslp.org.mx/HV2024.nsf/nombre_de_la_vista/E3B1E6ED17CF258B06258AD9003684CE/$File/NUM.OFICIAL+3270.pdf" TargetMode="External"/><Relationship Id="rId54" Type="http://schemas.openxmlformats.org/officeDocument/2006/relationships/hyperlink" Target="https://www.municipiosoledad.gob.mx/transparencia/27" TargetMode="External"/><Relationship Id="rId96" Type="http://schemas.openxmlformats.org/officeDocument/2006/relationships/hyperlink" Target="https://www.municipiosoledad.gob.mx/transparencia/27" TargetMode="External"/><Relationship Id="rId161" Type="http://schemas.openxmlformats.org/officeDocument/2006/relationships/hyperlink" Target="https://www.municipiosoledad.gob.mx/transparencia/27" TargetMode="External"/><Relationship Id="rId217" Type="http://schemas.openxmlformats.org/officeDocument/2006/relationships/hyperlink" Target="https://www.municipiosoledad.gob.mx/transparencia/27" TargetMode="External"/><Relationship Id="rId399" Type="http://schemas.openxmlformats.org/officeDocument/2006/relationships/hyperlink" Target="http://www.cegaipslp.org.mx/HV2024.nsf/nombre_de_la_vista/945064C34578848B06258AD9003F3C52/$File/LIC.CONSTRU+2024F2D0F.pdf" TargetMode="External"/><Relationship Id="rId259" Type="http://schemas.openxmlformats.org/officeDocument/2006/relationships/hyperlink" Target="http://www.cegaipslp.org.mx/HV2024.nsf/nombre_de_la_vista/D6AF8E785F957DC706258B34006DDCBA/$File/LIC.+CONSTRU+2024Y618B.pdf" TargetMode="External"/><Relationship Id="rId424" Type="http://schemas.openxmlformats.org/officeDocument/2006/relationships/hyperlink" Target="http://www.cegaipslp.org.mx/HV2024.nsf/nombre_de_la_vista/16BE3B0EAA5D387306258AD90010F072/$File/NUM.OFICIAL+3108.pdf" TargetMode="External"/><Relationship Id="rId23" Type="http://schemas.openxmlformats.org/officeDocument/2006/relationships/hyperlink" Target="https://www.municipiosoledad.gob.mx/transparencia/27" TargetMode="External"/><Relationship Id="rId119" Type="http://schemas.openxmlformats.org/officeDocument/2006/relationships/hyperlink" Target="https://www.municipiosoledad.gob.mx/transparencia/27" TargetMode="External"/><Relationship Id="rId270" Type="http://schemas.openxmlformats.org/officeDocument/2006/relationships/hyperlink" Target="http://www.cegaipslp.org.mx/HV2024.nsf/nombre_de_la_vista/75D0C1B85B7B911E06258B3500708813/$File/NUM.+OFICIAL+3740.pdf" TargetMode="External"/><Relationship Id="rId326" Type="http://schemas.openxmlformats.org/officeDocument/2006/relationships/hyperlink" Target="http://www.cegaipslp.org.mx/HV2024.nsf/nombre_de_la_vista/F3181BFAC392F79506258AD90031A6A7/$File/NUM.OFICIAL+3206.pdf" TargetMode="External"/><Relationship Id="rId65" Type="http://schemas.openxmlformats.org/officeDocument/2006/relationships/hyperlink" Target="https://www.municipiosoledad.gob.mx/transparencia/27" TargetMode="External"/><Relationship Id="rId130" Type="http://schemas.openxmlformats.org/officeDocument/2006/relationships/hyperlink" Target="https://www.municipiosoledad.gob.mx/transparencia/27" TargetMode="External"/><Relationship Id="rId368" Type="http://schemas.openxmlformats.org/officeDocument/2006/relationships/hyperlink" Target="http://www.cegaipslp.org.mx/HV2024.nsf/nombre_de_la_vista/3431038F6A96F4E906258AD90037EC03/$File/NUM.OFICIAL+3285.pdf" TargetMode="External"/><Relationship Id="rId172" Type="http://schemas.openxmlformats.org/officeDocument/2006/relationships/hyperlink" Target="https://www.municipiosoledad.gob.mx/transparencia/27" TargetMode="External"/><Relationship Id="rId228" Type="http://schemas.openxmlformats.org/officeDocument/2006/relationships/hyperlink" Target="https://www.municipiosoledad.gob.mx/transparencia/27" TargetMode="External"/><Relationship Id="rId281" Type="http://schemas.openxmlformats.org/officeDocument/2006/relationships/hyperlink" Target="http://www.cegaipslp.org.mx/HV2024.nsf/nombre_de_la_vista/AE789BFE74CFCE0306258B3500723AAF/$File/SUBDIVISION+2024YE44F.pdf" TargetMode="External"/><Relationship Id="rId337" Type="http://schemas.openxmlformats.org/officeDocument/2006/relationships/hyperlink" Target="http://www.cegaipslp.org.mx/HV2024.nsf/nombre_de_la_vista/9D76A67A1D5E59EB06258AD90032F947/$File/NUM.OFICIAL+3220.pdf" TargetMode="External"/><Relationship Id="rId34" Type="http://schemas.openxmlformats.org/officeDocument/2006/relationships/hyperlink" Target="https://www.municipiosoledad.gob.mx/transparencia/27" TargetMode="External"/><Relationship Id="rId76" Type="http://schemas.openxmlformats.org/officeDocument/2006/relationships/hyperlink" Target="https://www.municipiosoledad.gob.mx/transparencia/27" TargetMode="External"/><Relationship Id="rId141" Type="http://schemas.openxmlformats.org/officeDocument/2006/relationships/hyperlink" Target="https://www.municipiosoledad.gob.mx/transparencia/27" TargetMode="External"/><Relationship Id="rId379" Type="http://schemas.openxmlformats.org/officeDocument/2006/relationships/hyperlink" Target="http://www.cegaipslp.org.mx/HV2024.nsf/nombre_de_la_vista/61EF1103A1B9D92A06258AD900392129/$File/NUM.OFICIAL+3313.pdf" TargetMode="External"/><Relationship Id="rId7" Type="http://schemas.openxmlformats.org/officeDocument/2006/relationships/hyperlink" Target="https://www.municipiosoledad.gob.mx/transparencia/27" TargetMode="External"/><Relationship Id="rId183" Type="http://schemas.openxmlformats.org/officeDocument/2006/relationships/hyperlink" Target="https://www.municipiosoledad.gob.mx/transparencia/27" TargetMode="External"/><Relationship Id="rId239" Type="http://schemas.openxmlformats.org/officeDocument/2006/relationships/hyperlink" Target="https://www.municipiosoledad.gob.mx/transparencia/27" TargetMode="External"/><Relationship Id="rId390" Type="http://schemas.openxmlformats.org/officeDocument/2006/relationships/hyperlink" Target="http://www.cegaipslp.org.mx/HV2024.nsf/nombre_de_la_vista/1B7D87ADA92A471F06258AD9003DB4EE/$File/LIC.CONSTRU+2024E7B5A.pdf" TargetMode="External"/><Relationship Id="rId404" Type="http://schemas.openxmlformats.org/officeDocument/2006/relationships/hyperlink" Target="http://www.cegaipslp.org.mx/HV2024.nsf/nombre_de_la_vista/D097BF324BA8135A06258AD9003FE776/$File/LIC.CONSTRU+2024F68D3.pdf" TargetMode="External"/><Relationship Id="rId250" Type="http://schemas.openxmlformats.org/officeDocument/2006/relationships/hyperlink" Target="http://www.cegaipslp.org.mx/HV2024.nsf/nombre_de_la_vista/E2E059F27D1819AF06258B34006F555F/$File/LIC.+CONSTRU+2024YEC86.pdf" TargetMode="External"/><Relationship Id="rId292" Type="http://schemas.openxmlformats.org/officeDocument/2006/relationships/hyperlink" Target="http://www.cegaipslp.org.mx/HV2024.nsf/nombre_de_la_vista/D2A66DA42883A66106258B350072715E/$File/FUSION+2024Y4064.pdf" TargetMode="External"/><Relationship Id="rId306" Type="http://schemas.openxmlformats.org/officeDocument/2006/relationships/hyperlink" Target="http://www.cegaipslp.org.mx/HV2024.nsf/nombre_de_la_vista/36BAC25C7C02FA6106258AD90017315A/$File/NUM.OFICIAL+3174.pdf" TargetMode="External"/><Relationship Id="rId45" Type="http://schemas.openxmlformats.org/officeDocument/2006/relationships/hyperlink" Target="https://www.municipiosoledad.gob.mx/transparencia/27" TargetMode="External"/><Relationship Id="rId87" Type="http://schemas.openxmlformats.org/officeDocument/2006/relationships/hyperlink" Target="https://www.municipiosoledad.gob.mx/transparencia/27" TargetMode="External"/><Relationship Id="rId110" Type="http://schemas.openxmlformats.org/officeDocument/2006/relationships/hyperlink" Target="https://www.municipiosoledad.gob.mx/transparencia/27" TargetMode="External"/><Relationship Id="rId348" Type="http://schemas.openxmlformats.org/officeDocument/2006/relationships/hyperlink" Target="http://www.cegaipslp.org.mx/HV2024.nsf/nombre_de_la_vista/98CC2F334B27163B06258AD900347594/$File/NUM.OFICIAL+3243.pdf" TargetMode="External"/><Relationship Id="rId152" Type="http://schemas.openxmlformats.org/officeDocument/2006/relationships/hyperlink" Target="https://www.municipiosoledad.gob.mx/transparencia/27" TargetMode="External"/><Relationship Id="rId194" Type="http://schemas.openxmlformats.org/officeDocument/2006/relationships/hyperlink" Target="https://www.municipiosoledad.gob.mx/transparencia/27" TargetMode="External"/><Relationship Id="rId208" Type="http://schemas.openxmlformats.org/officeDocument/2006/relationships/hyperlink" Target="https://www.municipiosoledad.gob.mx/transparencia/27" TargetMode="External"/><Relationship Id="rId415" Type="http://schemas.openxmlformats.org/officeDocument/2006/relationships/hyperlink" Target="http://www.cegaipslp.org.mx/HV2024.nsf/nombre_de_la_vista/D6DB43344181E5F806258AD900424CBE/$File/LIC.CONSTRU+2024FC8F8.pdf" TargetMode="External"/><Relationship Id="rId261" Type="http://schemas.openxmlformats.org/officeDocument/2006/relationships/hyperlink" Target="http://www.cegaipslp.org.mx/HV2024.nsf/nombre_de_la_vista/A21BBDD8636ED6B706258B34006D8D36/$File/LIC.+CONSTRU+2024Y53E9.pdf" TargetMode="External"/><Relationship Id="rId14" Type="http://schemas.openxmlformats.org/officeDocument/2006/relationships/hyperlink" Target="https://www.municipiosoledad.gob.mx/transparencia/27" TargetMode="External"/><Relationship Id="rId56" Type="http://schemas.openxmlformats.org/officeDocument/2006/relationships/hyperlink" Target="https://www.municipiosoledad.gob.mx/transparencia/27" TargetMode="External"/><Relationship Id="rId317" Type="http://schemas.openxmlformats.org/officeDocument/2006/relationships/hyperlink" Target="http://www.cegaipslp.org.mx/HV2024.nsf/nombre_de_la_vista/7E40B0BD94228D2506258AD900304ECD/$File/NUM.OFICIAL+3192.pdf" TargetMode="External"/><Relationship Id="rId359" Type="http://schemas.openxmlformats.org/officeDocument/2006/relationships/hyperlink" Target="http://www.cegaipslp.org.mx/HV2024.nsf/nombre_de_la_vista/CD094A4B5B00699906258AD90036BE4F/$File/NUM.OFICIAL+3272.pdf" TargetMode="External"/><Relationship Id="rId98" Type="http://schemas.openxmlformats.org/officeDocument/2006/relationships/hyperlink" Target="https://www.municipiosoledad.gob.mx/transparencia/27" TargetMode="External"/><Relationship Id="rId121" Type="http://schemas.openxmlformats.org/officeDocument/2006/relationships/hyperlink" Target="https://www.municipiosoledad.gob.mx/transparencia/27" TargetMode="External"/><Relationship Id="rId163" Type="http://schemas.openxmlformats.org/officeDocument/2006/relationships/hyperlink" Target="https://www.municipiosoledad.gob.mx/transparencia/27" TargetMode="External"/><Relationship Id="rId219" Type="http://schemas.openxmlformats.org/officeDocument/2006/relationships/hyperlink" Target="https://www.municipiosoledad.gob.mx/transparencia/27" TargetMode="External"/><Relationship Id="rId370" Type="http://schemas.openxmlformats.org/officeDocument/2006/relationships/hyperlink" Target="http://www.cegaipslp.org.mx/HV2024.nsf/nombre_de_la_vista/DA2156E0FA85154406258AD900382182/$File/NUM.OFICIAL+3290.pdf" TargetMode="External"/><Relationship Id="rId426" Type="http://schemas.openxmlformats.org/officeDocument/2006/relationships/hyperlink" Target="http://www.cegaipslp.org.mx/HV2024.nsf/nombre_de_la_vista/8942A55E6259479806258B35006ADA72/$File/CONSTRUCTIVO+1290-3.pdf" TargetMode="External"/><Relationship Id="rId230" Type="http://schemas.openxmlformats.org/officeDocument/2006/relationships/hyperlink" Target="https://www.municipiosoledad.gob.mx/transparencia/27" TargetMode="External"/><Relationship Id="rId25" Type="http://schemas.openxmlformats.org/officeDocument/2006/relationships/hyperlink" Target="https://www.municipiosoledad.gob.mx/transparencia/27" TargetMode="External"/><Relationship Id="rId67" Type="http://schemas.openxmlformats.org/officeDocument/2006/relationships/hyperlink" Target="https://www.municipiosoledad.gob.mx/transparencia/27" TargetMode="External"/><Relationship Id="rId272" Type="http://schemas.openxmlformats.org/officeDocument/2006/relationships/hyperlink" Target="http://www.cegaipslp.org.mx/HV2024.nsf/nombre_de_la_vista/DAECB612E5D781E406258B3500703C40/$File/NUM.+OFICIAL+3732.pdf" TargetMode="External"/><Relationship Id="rId328" Type="http://schemas.openxmlformats.org/officeDocument/2006/relationships/hyperlink" Target="http://www.cegaipslp.org.mx/HV2024.nsf/nombre_de_la_vista/0CCE4AD2EA54347006258AD90031D557/$File/NUM.OFICIAL+3208.pdf" TargetMode="External"/><Relationship Id="rId132" Type="http://schemas.openxmlformats.org/officeDocument/2006/relationships/hyperlink" Target="https://www.municipiosoledad.gob.mx/transparencia/27" TargetMode="External"/><Relationship Id="rId174" Type="http://schemas.openxmlformats.org/officeDocument/2006/relationships/hyperlink" Target="https://www.municipiosoledad.gob.mx/transparencia/27" TargetMode="External"/><Relationship Id="rId381" Type="http://schemas.openxmlformats.org/officeDocument/2006/relationships/hyperlink" Target="http://www.cegaipslp.org.mx/HV2024.nsf/nombre_de_la_vista/2BFD66688D24341906258AD9003956FA/$File/NUM.OFICIAL+3328.pdf" TargetMode="External"/><Relationship Id="rId241" Type="http://schemas.openxmlformats.org/officeDocument/2006/relationships/hyperlink" Target="https://www.municipiosoledad.gob.mx/transparencia/27" TargetMode="External"/><Relationship Id="rId36" Type="http://schemas.openxmlformats.org/officeDocument/2006/relationships/hyperlink" Target="https://www.municipiosoledad.gob.mx/transparencia/27" TargetMode="External"/><Relationship Id="rId283" Type="http://schemas.openxmlformats.org/officeDocument/2006/relationships/hyperlink" Target="http://www.cegaipslp.org.mx/HV2024.nsf/nombre_de_la_vista/6E9E8A09AF38703C06258B3500720DE1/$File/SUBDIVISION+2024YD739.pdf" TargetMode="External"/><Relationship Id="rId339" Type="http://schemas.openxmlformats.org/officeDocument/2006/relationships/hyperlink" Target="http://www.cegaipslp.org.mx/HV2024.nsf/nombre_de_la_vista/02027A2BE80BD14606258AD90033346B/$File/NUM.OFICIAL+3225.pdf" TargetMode="External"/><Relationship Id="rId78" Type="http://schemas.openxmlformats.org/officeDocument/2006/relationships/hyperlink" Target="https://www.municipiosoledad.gob.mx/transparencia/27" TargetMode="External"/><Relationship Id="rId101" Type="http://schemas.openxmlformats.org/officeDocument/2006/relationships/hyperlink" Target="https://www.municipiosoledad.gob.mx/transparencia/27" TargetMode="External"/><Relationship Id="rId143" Type="http://schemas.openxmlformats.org/officeDocument/2006/relationships/hyperlink" Target="https://www.municipiosoledad.gob.mx/transparencia/27" TargetMode="External"/><Relationship Id="rId185" Type="http://schemas.openxmlformats.org/officeDocument/2006/relationships/hyperlink" Target="https://www.municipiosoledad.gob.mx/transparencia/27" TargetMode="External"/><Relationship Id="rId350" Type="http://schemas.openxmlformats.org/officeDocument/2006/relationships/hyperlink" Target="http://www.cegaipslp.org.mx/HV2024.nsf/nombre_de_la_vista/B010FE101C223A4D06258AD90034B133/$File/NUM.OFICIAL+3254.pdf" TargetMode="External"/><Relationship Id="rId406" Type="http://schemas.openxmlformats.org/officeDocument/2006/relationships/hyperlink" Target="http://www.cegaipslp.org.mx/HV2024.nsf/nombre_de_la_vista/B670917D08172EC406258AD900408396/$File/LIC.CONSTRU+2024F1858.pdf" TargetMode="External"/><Relationship Id="rId9" Type="http://schemas.openxmlformats.org/officeDocument/2006/relationships/hyperlink" Target="https://www.municipiosoledad.gob.mx/transparencia/27" TargetMode="External"/><Relationship Id="rId210" Type="http://schemas.openxmlformats.org/officeDocument/2006/relationships/hyperlink" Target="https://www.municipiosoledad.gob.mx/transparencia/27" TargetMode="External"/><Relationship Id="rId392" Type="http://schemas.openxmlformats.org/officeDocument/2006/relationships/hyperlink" Target="http://www.cegaipslp.org.mx/HV2024.nsf/nombre_de_la_vista/E2D8A23D649225CB06258AD9003DF56D/$File/LIC.CONSTRU+2024E710E.pdf" TargetMode="External"/><Relationship Id="rId252" Type="http://schemas.openxmlformats.org/officeDocument/2006/relationships/hyperlink" Target="http://www.cegaipslp.org.mx/HV2024.nsf/nombre_de_la_vista/AD82530564F034E506258B34006EFA6C/$File/LIC.+CONSTRU+2024YC28A.pdf" TargetMode="External"/><Relationship Id="rId294" Type="http://schemas.openxmlformats.org/officeDocument/2006/relationships/hyperlink" Target="http://www.cegaipslp.org.mx/HV2024.nsf/nombre_de_la_vista/3B51492EA60F464306258AD90011559C/$File/NUM.OFICIAL+3116.pdf" TargetMode="External"/><Relationship Id="rId308" Type="http://schemas.openxmlformats.org/officeDocument/2006/relationships/hyperlink" Target="http://www.cegaipslp.org.mx/HV2024.nsf/nombre_de_la_vista/246CD8E94B8D08A806258AD9001BE94B/$File/NUM.OFICIAL+3180.pdf" TargetMode="External"/><Relationship Id="rId47" Type="http://schemas.openxmlformats.org/officeDocument/2006/relationships/hyperlink" Target="https://www.municipiosoledad.gob.mx/transparencia/27" TargetMode="External"/><Relationship Id="rId89" Type="http://schemas.openxmlformats.org/officeDocument/2006/relationships/hyperlink" Target="https://www.municipiosoledad.gob.mx/transparencia/27" TargetMode="External"/><Relationship Id="rId112" Type="http://schemas.openxmlformats.org/officeDocument/2006/relationships/hyperlink" Target="https://www.municipiosoledad.gob.mx/transparencia/27" TargetMode="External"/><Relationship Id="rId154" Type="http://schemas.openxmlformats.org/officeDocument/2006/relationships/hyperlink" Target="https://www.municipiosoledad.gob.mx/transparencia/27" TargetMode="External"/><Relationship Id="rId361" Type="http://schemas.openxmlformats.org/officeDocument/2006/relationships/hyperlink" Target="http://www.cegaipslp.org.mx/HV2024.nsf/nombre_de_la_vista/077BCC005072336306258AD90037002D/$File/NUM.OFICIAL+3275.pdf" TargetMode="External"/><Relationship Id="rId196" Type="http://schemas.openxmlformats.org/officeDocument/2006/relationships/hyperlink" Target="https://www.municipiosoledad.gob.mx/transparencia/27" TargetMode="External"/><Relationship Id="rId417" Type="http://schemas.openxmlformats.org/officeDocument/2006/relationships/hyperlink" Target="http://www.cegaipslp.org.mx/HV2024.nsf/nombre_de_la_vista/11421B462E56E7F106258AD90042BA42/$File/LIC.CONSTRU+2024FCECC.pdf" TargetMode="External"/><Relationship Id="rId16" Type="http://schemas.openxmlformats.org/officeDocument/2006/relationships/hyperlink" Target="https://www.municipiosoledad.gob.mx/transparencia/27" TargetMode="External"/><Relationship Id="rId221" Type="http://schemas.openxmlformats.org/officeDocument/2006/relationships/hyperlink" Target="https://www.municipiosoledad.gob.mx/transparencia/27" TargetMode="External"/><Relationship Id="rId263" Type="http://schemas.openxmlformats.org/officeDocument/2006/relationships/hyperlink" Target="http://www.cegaipslp.org.mx/HV2024.nsf/nombre_de_la_vista/805B7B52EA43464606258B35006F214E/$File/NUM.+OFICIAL+3717.pdf" TargetMode="External"/><Relationship Id="rId319" Type="http://schemas.openxmlformats.org/officeDocument/2006/relationships/hyperlink" Target="http://www.cegaipslp.org.mx/HV2024.nsf/nombre_de_la_vista/8D80CA3E281AD8BC06258AD90030A8CB/$File/NUM.OFICIAL+3195.pdf" TargetMode="External"/><Relationship Id="rId58" Type="http://schemas.openxmlformats.org/officeDocument/2006/relationships/hyperlink" Target="https://www.municipiosoledad.gob.mx/transparencia/27" TargetMode="External"/><Relationship Id="rId123" Type="http://schemas.openxmlformats.org/officeDocument/2006/relationships/hyperlink" Target="https://www.municipiosoledad.gob.mx/transparencia/27" TargetMode="External"/><Relationship Id="rId330" Type="http://schemas.openxmlformats.org/officeDocument/2006/relationships/hyperlink" Target="http://www.cegaipslp.org.mx/HV2024.nsf/nombre_de_la_vista/17FD15F58A5F2D8E06258AD90032091E/$File/NUM.OFICIAL+3211.pdf" TargetMode="External"/><Relationship Id="rId165" Type="http://schemas.openxmlformats.org/officeDocument/2006/relationships/hyperlink" Target="https://www.municipiosoledad.gob.mx/transparencia/27" TargetMode="External"/><Relationship Id="rId372" Type="http://schemas.openxmlformats.org/officeDocument/2006/relationships/hyperlink" Target="http://www.cegaipslp.org.mx/HV2024.nsf/nombre_de_la_vista/77CA8871942D895C06258AD900385444/$File/NUM.OFICIAL+3297.pdf" TargetMode="External"/><Relationship Id="rId428" Type="http://schemas.openxmlformats.org/officeDocument/2006/relationships/hyperlink" Target="http://www.cegaipslp.org.mx/HV2024.nsf/nombre_de_la_vista/16D84A94D304A95106258B3500735C3D/$File/CONSTRUCTIVO+1194.pdf" TargetMode="External"/><Relationship Id="rId232" Type="http://schemas.openxmlformats.org/officeDocument/2006/relationships/hyperlink" Target="https://www.municipiosoledad.gob.mx/transparencia/27" TargetMode="External"/><Relationship Id="rId274" Type="http://schemas.openxmlformats.org/officeDocument/2006/relationships/hyperlink" Target="http://www.cegaipslp.org.mx/HV2024.nsf/nombre_de_la_vista/5AB859720C5C83D406258B3500700BFF/$File/NUM.+OFICIAL+3730.pdf" TargetMode="External"/><Relationship Id="rId27" Type="http://schemas.openxmlformats.org/officeDocument/2006/relationships/hyperlink" Target="https://www.municipiosoledad.gob.mx/transparencia/27" TargetMode="External"/><Relationship Id="rId69" Type="http://schemas.openxmlformats.org/officeDocument/2006/relationships/hyperlink" Target="https://www.municipiosoledad.gob.mx/transparencia/27" TargetMode="External"/><Relationship Id="rId134" Type="http://schemas.openxmlformats.org/officeDocument/2006/relationships/hyperlink" Target="https://www.municipiosoledad.gob.mx/transparencia/27" TargetMode="External"/><Relationship Id="rId80" Type="http://schemas.openxmlformats.org/officeDocument/2006/relationships/hyperlink" Target="https://www.municipiosoledad.gob.mx/transparencia/27" TargetMode="External"/><Relationship Id="rId176" Type="http://schemas.openxmlformats.org/officeDocument/2006/relationships/hyperlink" Target="https://www.municipiosoledad.gob.mx/transparencia/27" TargetMode="External"/><Relationship Id="rId341" Type="http://schemas.openxmlformats.org/officeDocument/2006/relationships/hyperlink" Target="http://www.cegaipslp.org.mx/HV2024.nsf/nombre_de_la_vista/31B487E93649D3A306258AD90033764A/$File/NUM.OFICIAL+3228.pdf" TargetMode="External"/><Relationship Id="rId383" Type="http://schemas.openxmlformats.org/officeDocument/2006/relationships/hyperlink" Target="http://www.cegaipslp.org.mx/HV2024.nsf/nombre_de_la_vista/99DE9D6AAFDBCCD506258AD900398D14/$File/NUM.OFICIAL+3357.pdf" TargetMode="External"/><Relationship Id="rId201" Type="http://schemas.openxmlformats.org/officeDocument/2006/relationships/hyperlink" Target="https://www.municipiosoledad.gob.mx/transparencia/27" TargetMode="External"/><Relationship Id="rId243" Type="http://schemas.openxmlformats.org/officeDocument/2006/relationships/hyperlink" Target="https://www.municipiosoledad.gob.mx/transparencia/27" TargetMode="External"/><Relationship Id="rId285" Type="http://schemas.openxmlformats.org/officeDocument/2006/relationships/hyperlink" Target="http://www.cegaipslp.org.mx/HV2024.nsf/nombre_de_la_vista/9FE3CAEEB3C6CFC606258B350071E497/$File/SUBDIVISION+2024YC763.pdf" TargetMode="External"/><Relationship Id="rId38" Type="http://schemas.openxmlformats.org/officeDocument/2006/relationships/hyperlink" Target="https://www.municipiosoledad.gob.mx/transparencia/27" TargetMode="External"/><Relationship Id="rId103" Type="http://schemas.openxmlformats.org/officeDocument/2006/relationships/hyperlink" Target="https://www.municipiosoledad.gob.mx/transparencia/27" TargetMode="External"/><Relationship Id="rId310" Type="http://schemas.openxmlformats.org/officeDocument/2006/relationships/hyperlink" Target="http://www.cegaipslp.org.mx/HV2024.nsf/nombre_de_la_vista/FE1D733B19185D6806258AD9001C361B/$File/NUM.OFICIAL+3184.pdf" TargetMode="External"/><Relationship Id="rId91" Type="http://schemas.openxmlformats.org/officeDocument/2006/relationships/hyperlink" Target="https://www.municipiosoledad.gob.mx/transparencia/27" TargetMode="External"/><Relationship Id="rId145" Type="http://schemas.openxmlformats.org/officeDocument/2006/relationships/hyperlink" Target="https://www.municipiosoledad.gob.mx/transparencia/27" TargetMode="External"/><Relationship Id="rId187" Type="http://schemas.openxmlformats.org/officeDocument/2006/relationships/hyperlink" Target="https://www.municipiosoledad.gob.mx/transparencia/27" TargetMode="External"/><Relationship Id="rId352" Type="http://schemas.openxmlformats.org/officeDocument/2006/relationships/hyperlink" Target="http://www.cegaipslp.org.mx/HV2024.nsf/nombre_de_la_vista/086A2D71ABB6CD1F06258AD90034F56E/$File/NUM.OFICIAL+3256.pdf" TargetMode="External"/><Relationship Id="rId394" Type="http://schemas.openxmlformats.org/officeDocument/2006/relationships/hyperlink" Target="http://www.cegaipslp.org.mx/HV2024.nsf/nombre_de_la_vista/1154C1F1FAF4589A06258AD9003E49A0/$File/LIC.CONSTRU+2024EAAA2.pdf" TargetMode="External"/><Relationship Id="rId408" Type="http://schemas.openxmlformats.org/officeDocument/2006/relationships/hyperlink" Target="http://www.cegaipslp.org.mx/HV2024.nsf/nombre_de_la_vista/30EA1842CCD9854906258AD90040E725/$File/LIC.CONSTRU+2024F7090.pdf" TargetMode="External"/><Relationship Id="rId1" Type="http://schemas.openxmlformats.org/officeDocument/2006/relationships/hyperlink" Target="https://www.municipiosoledad.gob.mx/transparencia/27" TargetMode="External"/><Relationship Id="rId212" Type="http://schemas.openxmlformats.org/officeDocument/2006/relationships/hyperlink" Target="https://www.municipiosoledad.gob.mx/transparencia/27" TargetMode="External"/><Relationship Id="rId233" Type="http://schemas.openxmlformats.org/officeDocument/2006/relationships/hyperlink" Target="https://www.municipiosoledad.gob.mx/transparencia/27" TargetMode="External"/><Relationship Id="rId254" Type="http://schemas.openxmlformats.org/officeDocument/2006/relationships/hyperlink" Target="http://www.cegaipslp.org.mx/HV2024.nsf/nombre_de_la_vista/82781C449847918A06258B34006EA94E/$File/LIC.+CONSTRU+2024YC2D2.pdf" TargetMode="External"/><Relationship Id="rId28" Type="http://schemas.openxmlformats.org/officeDocument/2006/relationships/hyperlink" Target="https://www.municipiosoledad.gob.mx/transparencia/27" TargetMode="External"/><Relationship Id="rId49" Type="http://schemas.openxmlformats.org/officeDocument/2006/relationships/hyperlink" Target="https://www.municipiosoledad.gob.mx/transparencia/27" TargetMode="External"/><Relationship Id="rId114" Type="http://schemas.openxmlformats.org/officeDocument/2006/relationships/hyperlink" Target="https://www.municipiosoledad.gob.mx/transparencia/27" TargetMode="External"/><Relationship Id="rId275" Type="http://schemas.openxmlformats.org/officeDocument/2006/relationships/hyperlink" Target="http://www.cegaipslp.org.mx/HV2024.nsf/nombre_de_la_vista/7CD9511BBC6768AB06258B3500710E58/$File/NUM.+OFICIAL+3753.pdf" TargetMode="External"/><Relationship Id="rId296" Type="http://schemas.openxmlformats.org/officeDocument/2006/relationships/hyperlink" Target="http://www.cegaipslp.org.mx/HV2024.nsf/nombre_de_la_vista/AE8C500686DA593A06258AD90011ECDE/$File/NUM.OFICIAL+3131.pdf" TargetMode="External"/><Relationship Id="rId300" Type="http://schemas.openxmlformats.org/officeDocument/2006/relationships/hyperlink" Target="http://www.cegaipslp.org.mx/HV2024.nsf/nombre_de_la_vista/92199B1A968822BA06258AD90013C5E8/$File/NUM.OFICIAL+3142.pdf" TargetMode="External"/><Relationship Id="rId60" Type="http://schemas.openxmlformats.org/officeDocument/2006/relationships/hyperlink" Target="https://www.municipiosoledad.gob.mx/transparencia/27" TargetMode="External"/><Relationship Id="rId81" Type="http://schemas.openxmlformats.org/officeDocument/2006/relationships/hyperlink" Target="https://www.municipiosoledad.gob.mx/transparencia/27" TargetMode="External"/><Relationship Id="rId135" Type="http://schemas.openxmlformats.org/officeDocument/2006/relationships/hyperlink" Target="https://www.municipiosoledad.gob.mx/transparencia/27" TargetMode="External"/><Relationship Id="rId156" Type="http://schemas.openxmlformats.org/officeDocument/2006/relationships/hyperlink" Target="https://www.municipiosoledad.gob.mx/transparencia/27" TargetMode="External"/><Relationship Id="rId177" Type="http://schemas.openxmlformats.org/officeDocument/2006/relationships/hyperlink" Target="https://www.municipiosoledad.gob.mx/transparencia/27" TargetMode="External"/><Relationship Id="rId198" Type="http://schemas.openxmlformats.org/officeDocument/2006/relationships/hyperlink" Target="https://www.municipiosoledad.gob.mx/transparencia/27" TargetMode="External"/><Relationship Id="rId321" Type="http://schemas.openxmlformats.org/officeDocument/2006/relationships/hyperlink" Target="http://www.cegaipslp.org.mx/HV2024.nsf/nombre_de_la_vista/8DA40D3326899B8706258AD90030F49E/$File/NUM.OFICIAL+3197.pdf" TargetMode="External"/><Relationship Id="rId342" Type="http://schemas.openxmlformats.org/officeDocument/2006/relationships/hyperlink" Target="http://www.cegaipslp.org.mx/HV2024.nsf/nombre_de_la_vista/D267EAD371009F0F06258AD9003390FE/$File/NUM.OFICIAL+3232.pdf" TargetMode="External"/><Relationship Id="rId363" Type="http://schemas.openxmlformats.org/officeDocument/2006/relationships/hyperlink" Target="http://www.cegaipslp.org.mx/HV2024.nsf/nombre_de_la_vista/F53EF8B6EA30D5DE06258AD9003736AE/$File/NUM.OFICIAL+3279.pdf" TargetMode="External"/><Relationship Id="rId384" Type="http://schemas.openxmlformats.org/officeDocument/2006/relationships/hyperlink" Target="http://www.cegaipslp.org.mx/HV2024.nsf/nombre_de_la_vista/95B08EBD8C7DE92F06258AD9003A1974/$File/SUBDIVISION+2024F6E32.pdf" TargetMode="External"/><Relationship Id="rId419" Type="http://schemas.openxmlformats.org/officeDocument/2006/relationships/hyperlink" Target="http://www.cegaipslp.org.mx/HV2024.nsf/nombre_de_la_vista/78488E7C029D55E006258AD9004307CD/$File/LIC.CONSTRU+2024FE8D0.pdf" TargetMode="External"/><Relationship Id="rId202" Type="http://schemas.openxmlformats.org/officeDocument/2006/relationships/hyperlink" Target="https://www.municipiosoledad.gob.mx/transparencia/27" TargetMode="External"/><Relationship Id="rId223" Type="http://schemas.openxmlformats.org/officeDocument/2006/relationships/hyperlink" Target="https://www.municipiosoledad.gob.mx/transparencia/27" TargetMode="External"/><Relationship Id="rId244" Type="http://schemas.openxmlformats.org/officeDocument/2006/relationships/hyperlink" Target="https://www.municipiosoledad.gob.mx/transparencia/181" TargetMode="External"/><Relationship Id="rId430" Type="http://schemas.openxmlformats.org/officeDocument/2006/relationships/hyperlink" Target="https://www.municipiosoledad.gob.mx/transparencia/27" TargetMode="External"/><Relationship Id="rId18" Type="http://schemas.openxmlformats.org/officeDocument/2006/relationships/hyperlink" Target="https://www.municipiosoledad.gob.mx/transparencia/27" TargetMode="External"/><Relationship Id="rId39" Type="http://schemas.openxmlformats.org/officeDocument/2006/relationships/hyperlink" Target="https://www.municipiosoledad.gob.mx/transparencia/27" TargetMode="External"/><Relationship Id="rId265" Type="http://schemas.openxmlformats.org/officeDocument/2006/relationships/hyperlink" Target="http://www.cegaipslp.org.mx/HV2024.nsf/nombre_de_la_vista/2451F4F8A8F01B6906258B35006F5C5E/$File/NUM.+OFICIAL+3723.pdf" TargetMode="External"/><Relationship Id="rId286" Type="http://schemas.openxmlformats.org/officeDocument/2006/relationships/hyperlink" Target="http://www.cegaipslp.org.mx/HV2024.nsf/nombre_de_la_vista/2B489EC90D0E663C06258B350071D17B/$File/SUBDIVISION+2024YA8DD.pdf" TargetMode="External"/><Relationship Id="rId50" Type="http://schemas.openxmlformats.org/officeDocument/2006/relationships/hyperlink" Target="https://www.municipiosoledad.gob.mx/transparencia/27" TargetMode="External"/><Relationship Id="rId104" Type="http://schemas.openxmlformats.org/officeDocument/2006/relationships/hyperlink" Target="https://www.municipiosoledad.gob.mx/transparencia/27" TargetMode="External"/><Relationship Id="rId125" Type="http://schemas.openxmlformats.org/officeDocument/2006/relationships/hyperlink" Target="https://www.municipiosoledad.gob.mx/transparencia/27" TargetMode="External"/><Relationship Id="rId146" Type="http://schemas.openxmlformats.org/officeDocument/2006/relationships/hyperlink" Target="https://www.municipiosoledad.gob.mx/transparencia/27" TargetMode="External"/><Relationship Id="rId167" Type="http://schemas.openxmlformats.org/officeDocument/2006/relationships/hyperlink" Target="https://www.municipiosoledad.gob.mx/transparencia/27" TargetMode="External"/><Relationship Id="rId188" Type="http://schemas.openxmlformats.org/officeDocument/2006/relationships/hyperlink" Target="https://www.municipiosoledad.gob.mx/transparencia/27" TargetMode="External"/><Relationship Id="rId311" Type="http://schemas.openxmlformats.org/officeDocument/2006/relationships/hyperlink" Target="http://www.cegaipslp.org.mx/HV2024.nsf/nombre_de_la_vista/BF8BA87360F6689D06258AD9001C601F/$File/NUM.OFICIAL+3185.pdf" TargetMode="External"/><Relationship Id="rId332" Type="http://schemas.openxmlformats.org/officeDocument/2006/relationships/hyperlink" Target="http://www.cegaipslp.org.mx/HV2024.nsf/nombre_de_la_vista/CE7283F227F9924706258AD900323E75/$File/NUM.OFICIAL+3214.pdf" TargetMode="External"/><Relationship Id="rId353" Type="http://schemas.openxmlformats.org/officeDocument/2006/relationships/hyperlink" Target="http://www.cegaipslp.org.mx/HV2024.nsf/nombre_de_la_vista/FF771D90FACEFEBC06258AD900350D79/$File/NUM.OFICIAL+3257.pdf" TargetMode="External"/><Relationship Id="rId374" Type="http://schemas.openxmlformats.org/officeDocument/2006/relationships/hyperlink" Target="http://www.cegaipslp.org.mx/HV2024.nsf/nombre_de_la_vista/9402ACAE4FBCECC306258AD9003888AA/$File/NUM.OFICIAL+3303.pdf" TargetMode="External"/><Relationship Id="rId395" Type="http://schemas.openxmlformats.org/officeDocument/2006/relationships/hyperlink" Target="http://www.cegaipslp.org.mx/HV2024.nsf/nombre_de_la_vista/F55950BE9DDE5B7506258AD9003E6341/$File/LIC.CONSTRU+2024EC32D.pdf" TargetMode="External"/><Relationship Id="rId409" Type="http://schemas.openxmlformats.org/officeDocument/2006/relationships/hyperlink" Target="http://www.cegaipslp.org.mx/HV2024.nsf/nombre_de_la_vista/80A6B89426EE533806258AD900410EA0/$File/LIC.CONSTRU+2024F7521.pdf" TargetMode="External"/><Relationship Id="rId71" Type="http://schemas.openxmlformats.org/officeDocument/2006/relationships/hyperlink" Target="https://www.municipiosoledad.gob.mx/transparencia/27" TargetMode="External"/><Relationship Id="rId92" Type="http://schemas.openxmlformats.org/officeDocument/2006/relationships/hyperlink" Target="https://www.municipiosoledad.gob.mx/transparencia/27" TargetMode="External"/><Relationship Id="rId213" Type="http://schemas.openxmlformats.org/officeDocument/2006/relationships/hyperlink" Target="https://www.municipiosoledad.gob.mx/transparencia/27" TargetMode="External"/><Relationship Id="rId234" Type="http://schemas.openxmlformats.org/officeDocument/2006/relationships/hyperlink" Target="https://www.municipiosoledad.gob.mx/transparencia/27" TargetMode="External"/><Relationship Id="rId420" Type="http://schemas.openxmlformats.org/officeDocument/2006/relationships/hyperlink" Target="http://www.cegaipslp.org.mx/HV2024.nsf/nombre_de_la_vista/14A7ABFF65328F9D06258AD900432A59/$File/LIC.CONSTRU+2024FEF58.pdf" TargetMode="External"/><Relationship Id="rId2" Type="http://schemas.openxmlformats.org/officeDocument/2006/relationships/hyperlink" Target="https://www.municipiosoledad.gob.mx/transparencia/27" TargetMode="External"/><Relationship Id="rId29" Type="http://schemas.openxmlformats.org/officeDocument/2006/relationships/hyperlink" Target="https://www.municipiosoledad.gob.mx/transparencia/27" TargetMode="External"/><Relationship Id="rId255" Type="http://schemas.openxmlformats.org/officeDocument/2006/relationships/hyperlink" Target="http://www.cegaipslp.org.mx/HV2024.nsf/nombre_de_la_vista/4ED5B5673A875E8706258B34006E5F28/$File/LIC.+CONSTRU+2024YA67F.pdf" TargetMode="External"/><Relationship Id="rId276" Type="http://schemas.openxmlformats.org/officeDocument/2006/relationships/hyperlink" Target="http://www.cegaipslp.org.mx/HV2024.nsf/nombre_de_la_vista/896FAEA54631F7A606258B350070F29F/$File/NUM.+OFICIAL+3752.pdf" TargetMode="External"/><Relationship Id="rId297" Type="http://schemas.openxmlformats.org/officeDocument/2006/relationships/hyperlink" Target="http://www.cegaipslp.org.mx/HV2024.nsf/nombre_de_la_vista/F832DCB3E41158AD06258AD90012D33C/$File/NUM.OFICIAL+3134.pdf" TargetMode="External"/><Relationship Id="rId40" Type="http://schemas.openxmlformats.org/officeDocument/2006/relationships/hyperlink" Target="https://www.municipiosoledad.gob.mx/transparencia/27" TargetMode="External"/><Relationship Id="rId115" Type="http://schemas.openxmlformats.org/officeDocument/2006/relationships/hyperlink" Target="https://www.municipiosoledad.gob.mx/transparencia/27" TargetMode="External"/><Relationship Id="rId136" Type="http://schemas.openxmlformats.org/officeDocument/2006/relationships/hyperlink" Target="https://www.municipiosoledad.gob.mx/transparencia/27" TargetMode="External"/><Relationship Id="rId157" Type="http://schemas.openxmlformats.org/officeDocument/2006/relationships/hyperlink" Target="https://www.municipiosoledad.gob.mx/transparencia/27" TargetMode="External"/><Relationship Id="rId178" Type="http://schemas.openxmlformats.org/officeDocument/2006/relationships/hyperlink" Target="https://www.municipiosoledad.gob.mx/transparencia/27" TargetMode="External"/><Relationship Id="rId301" Type="http://schemas.openxmlformats.org/officeDocument/2006/relationships/hyperlink" Target="http://www.cegaipslp.org.mx/HV2024.nsf/nombre_de_la_vista/3A1FE1599D94A56006258AD90013ECF8/$File/NUM.OFICIAL+3144.pdf" TargetMode="External"/><Relationship Id="rId322" Type="http://schemas.openxmlformats.org/officeDocument/2006/relationships/hyperlink" Target="http://www.cegaipslp.org.mx/HV2024.nsf/nombre_de_la_vista/0E5BE1DA07CB343206258AD9003111AF/$File/NUM.OFICIAL+3200.pdf" TargetMode="External"/><Relationship Id="rId343" Type="http://schemas.openxmlformats.org/officeDocument/2006/relationships/hyperlink" Target="http://www.cegaipslp.org.mx/HV2024.nsf/nombre_de_la_vista/FB7E8339CE49F1FC06258AD90033AE0B/$File/NUM.OFICIAL+3236.pdf" TargetMode="External"/><Relationship Id="rId364" Type="http://schemas.openxmlformats.org/officeDocument/2006/relationships/hyperlink" Target="http://www.cegaipslp.org.mx/HV2024.nsf/nombre_de_la_vista/77016031C8A3F9A606258AD900375552/$File/NUM.OFICIAL+3280.pdf" TargetMode="External"/><Relationship Id="rId61" Type="http://schemas.openxmlformats.org/officeDocument/2006/relationships/hyperlink" Target="https://www.municipiosoledad.gob.mx/transparencia/27" TargetMode="External"/><Relationship Id="rId82" Type="http://schemas.openxmlformats.org/officeDocument/2006/relationships/hyperlink" Target="https://www.municipiosoledad.gob.mx/transparencia/27" TargetMode="External"/><Relationship Id="rId199" Type="http://schemas.openxmlformats.org/officeDocument/2006/relationships/hyperlink" Target="https://www.municipiosoledad.gob.mx/transparencia/27" TargetMode="External"/><Relationship Id="rId203" Type="http://schemas.openxmlformats.org/officeDocument/2006/relationships/hyperlink" Target="https://www.municipiosoledad.gob.mx/transparencia/27" TargetMode="External"/><Relationship Id="rId385" Type="http://schemas.openxmlformats.org/officeDocument/2006/relationships/hyperlink" Target="http://www.cegaipslp.org.mx/HV2024.nsf/nombre_de_la_vista/59FADF6457EF03E606258AD9003A3131/$File/SUBDIVISION+2024F5965.pdf" TargetMode="External"/><Relationship Id="rId19" Type="http://schemas.openxmlformats.org/officeDocument/2006/relationships/hyperlink" Target="https://www.municipiosoledad.gob.mx/transparencia/27" TargetMode="External"/><Relationship Id="rId224" Type="http://schemas.openxmlformats.org/officeDocument/2006/relationships/hyperlink" Target="https://www.municipiosoledad.gob.mx/transparencia/27" TargetMode="External"/><Relationship Id="rId245" Type="http://schemas.openxmlformats.org/officeDocument/2006/relationships/hyperlink" Target="https://www.municipiosoledad.gob.mx/transparencia/181" TargetMode="External"/><Relationship Id="rId266" Type="http://schemas.openxmlformats.org/officeDocument/2006/relationships/hyperlink" Target="http://www.cegaipslp.org.mx/HV2024.nsf/nombre_de_la_vista/8D7987AD5A217C8406258B35006F8B39/$File/NUM.+OFICIAL+3724.pdf" TargetMode="External"/><Relationship Id="rId287" Type="http://schemas.openxmlformats.org/officeDocument/2006/relationships/hyperlink" Target="http://www.cegaipslp.org.mx/HV2024.nsf/nombre_de_la_vista/93A0565E162BB91C06258B350071BFB3/$File/SUBDIVISION+2024Y3536.pdf" TargetMode="External"/><Relationship Id="rId410" Type="http://schemas.openxmlformats.org/officeDocument/2006/relationships/hyperlink" Target="http://www.cegaipslp.org.mx/HV2024.nsf/nombre_de_la_vista/934F8A7EE1B7DBD206258AD900417117/$File/LIC.CONSTRU+2024F7688.pdf" TargetMode="External"/><Relationship Id="rId431" Type="http://schemas.openxmlformats.org/officeDocument/2006/relationships/hyperlink" Target="https://www.municipiosoledad.gob.mx/transparencia/27" TargetMode="External"/><Relationship Id="rId30" Type="http://schemas.openxmlformats.org/officeDocument/2006/relationships/hyperlink" Target="https://www.municipiosoledad.gob.mx/transparencia/27" TargetMode="External"/><Relationship Id="rId105" Type="http://schemas.openxmlformats.org/officeDocument/2006/relationships/hyperlink" Target="https://www.municipiosoledad.gob.mx/transparencia/27" TargetMode="External"/><Relationship Id="rId126" Type="http://schemas.openxmlformats.org/officeDocument/2006/relationships/hyperlink" Target="https://www.municipiosoledad.gob.mx/transparencia/27" TargetMode="External"/><Relationship Id="rId147" Type="http://schemas.openxmlformats.org/officeDocument/2006/relationships/hyperlink" Target="https://www.municipiosoledad.gob.mx/transparencia/27" TargetMode="External"/><Relationship Id="rId168" Type="http://schemas.openxmlformats.org/officeDocument/2006/relationships/hyperlink" Target="https://www.municipiosoledad.gob.mx/transparencia/27" TargetMode="External"/><Relationship Id="rId312" Type="http://schemas.openxmlformats.org/officeDocument/2006/relationships/hyperlink" Target="http://www.cegaipslp.org.mx/HV2024.nsf/nombre_de_la_vista/D632826CF1DE917906258AD9001C8616/$File/NUM.OFICIAL+3186.pdf" TargetMode="External"/><Relationship Id="rId333" Type="http://schemas.openxmlformats.org/officeDocument/2006/relationships/hyperlink" Target="http://www.cegaipslp.org.mx/HV2024.nsf/nombre_de_la_vista/EB93C4275E52B4E106258AD900325928/$File/NUM.OFICIAL+3215.pdf" TargetMode="External"/><Relationship Id="rId354" Type="http://schemas.openxmlformats.org/officeDocument/2006/relationships/hyperlink" Target="http://www.cegaipslp.org.mx/HV2024.nsf/nombre_de_la_vista/9A988242BED666EB06258AD900352493/$File/NUM.OFICIAL+3262.pdf" TargetMode="External"/><Relationship Id="rId51" Type="http://schemas.openxmlformats.org/officeDocument/2006/relationships/hyperlink" Target="https://www.municipiosoledad.gob.mx/transparencia/27" TargetMode="External"/><Relationship Id="rId72" Type="http://schemas.openxmlformats.org/officeDocument/2006/relationships/hyperlink" Target="https://www.municipiosoledad.gob.mx/transparencia/27" TargetMode="External"/><Relationship Id="rId93" Type="http://schemas.openxmlformats.org/officeDocument/2006/relationships/hyperlink" Target="https://www.municipiosoledad.gob.mx/transparencia/27" TargetMode="External"/><Relationship Id="rId189" Type="http://schemas.openxmlformats.org/officeDocument/2006/relationships/hyperlink" Target="https://www.municipiosoledad.gob.mx/transparencia/27" TargetMode="External"/><Relationship Id="rId375" Type="http://schemas.openxmlformats.org/officeDocument/2006/relationships/hyperlink" Target="http://www.cegaipslp.org.mx/HV2024.nsf/nombre_de_la_vista/D71F850178AA809306258AD90038B538/$File/NUM.OFICIAL+3304.pdf" TargetMode="External"/><Relationship Id="rId396" Type="http://schemas.openxmlformats.org/officeDocument/2006/relationships/hyperlink" Target="http://www.cegaipslp.org.mx/HV2024.nsf/nombre_de_la_vista/B484379473EFCD1706258AD9003EDAA1/$File/LIC.CONSTRU+2024ECEAA.pdf" TargetMode="External"/><Relationship Id="rId3" Type="http://schemas.openxmlformats.org/officeDocument/2006/relationships/hyperlink" Target="https://www.municipiosoledad.gob.mx/transparencia/27" TargetMode="External"/><Relationship Id="rId214" Type="http://schemas.openxmlformats.org/officeDocument/2006/relationships/hyperlink" Target="https://www.municipiosoledad.gob.mx/transparencia/27" TargetMode="External"/><Relationship Id="rId235" Type="http://schemas.openxmlformats.org/officeDocument/2006/relationships/hyperlink" Target="https://www.municipiosoledad.gob.mx/transparencia/27" TargetMode="External"/><Relationship Id="rId256" Type="http://schemas.openxmlformats.org/officeDocument/2006/relationships/hyperlink" Target="http://www.cegaipslp.org.mx/HV2024.nsf/nombre_de_la_vista/95B1883893D5C3D806258B34006E7EA8/$File/LIC.+CONSTRU+2024YB30A.pdf" TargetMode="External"/><Relationship Id="rId277" Type="http://schemas.openxmlformats.org/officeDocument/2006/relationships/hyperlink" Target="http://www.cegaipslp.org.mx/HV2024.nsf/nombre_de_la_vista/57663A41602F562A06258B350070DAA5/$File/NUM.+OFICIAL+3751.pdf" TargetMode="External"/><Relationship Id="rId298" Type="http://schemas.openxmlformats.org/officeDocument/2006/relationships/hyperlink" Target="http://www.cegaipslp.org.mx/HV2024.nsf/nombre_de_la_vista/90C9AF9751EDEC2106258AD90012F4D6/$File/NUM.OFICIAL+3137.pdf" TargetMode="External"/><Relationship Id="rId400" Type="http://schemas.openxmlformats.org/officeDocument/2006/relationships/hyperlink" Target="http://www.cegaipslp.org.mx/HV2024.nsf/nombre_de_la_vista/47750C48777C392D06258AD9003F63E0/$File/LIC.CONSTRU+2024F2ED0.pdf" TargetMode="External"/><Relationship Id="rId421" Type="http://schemas.openxmlformats.org/officeDocument/2006/relationships/hyperlink" Target="http://www.cegaipslp.org.mx/HV2024.nsf/nombre_de_la_vista/AB4AB5F23A35F13D06258AD9004350E1/$File/LIC.CONSTRU+2024FF6C5.pdf" TargetMode="External"/><Relationship Id="rId116" Type="http://schemas.openxmlformats.org/officeDocument/2006/relationships/hyperlink" Target="https://www.municipiosoledad.gob.mx/transparencia/27" TargetMode="External"/><Relationship Id="rId137" Type="http://schemas.openxmlformats.org/officeDocument/2006/relationships/hyperlink" Target="https://www.municipiosoledad.gob.mx/transparencia/27" TargetMode="External"/><Relationship Id="rId158" Type="http://schemas.openxmlformats.org/officeDocument/2006/relationships/hyperlink" Target="https://www.municipiosoledad.gob.mx/transparencia/27" TargetMode="External"/><Relationship Id="rId302" Type="http://schemas.openxmlformats.org/officeDocument/2006/relationships/hyperlink" Target="http://www.cegaipslp.org.mx/HV2024.nsf/nombre_de_la_vista/CBDD73CACF7FB8A606258AD90014267F/$File/NUM.OFICIAL+3147.pdf" TargetMode="External"/><Relationship Id="rId323" Type="http://schemas.openxmlformats.org/officeDocument/2006/relationships/hyperlink" Target="http://www.cegaipslp.org.mx/HV2024.nsf/nombre_de_la_vista/108527AD7BA4928906258AD900315996/$File/NUM.OFICIAL+3201.pdf" TargetMode="External"/><Relationship Id="rId344" Type="http://schemas.openxmlformats.org/officeDocument/2006/relationships/hyperlink" Target="http://www.cegaipslp.org.mx/HV2024.nsf/nombre_de_la_vista/287972EEC47E03D906258AD900340385/$File/NUM.OFICIAL+3239.pdf" TargetMode="External"/><Relationship Id="rId20" Type="http://schemas.openxmlformats.org/officeDocument/2006/relationships/hyperlink" Target="https://www.municipiosoledad.gob.mx/transparencia/27" TargetMode="External"/><Relationship Id="rId41" Type="http://schemas.openxmlformats.org/officeDocument/2006/relationships/hyperlink" Target="https://www.municipiosoledad.gob.mx/transparencia/27" TargetMode="External"/><Relationship Id="rId62" Type="http://schemas.openxmlformats.org/officeDocument/2006/relationships/hyperlink" Target="https://www.municipiosoledad.gob.mx/transparencia/27" TargetMode="External"/><Relationship Id="rId83" Type="http://schemas.openxmlformats.org/officeDocument/2006/relationships/hyperlink" Target="https://www.municipiosoledad.gob.mx/transparencia/27" TargetMode="External"/><Relationship Id="rId179" Type="http://schemas.openxmlformats.org/officeDocument/2006/relationships/hyperlink" Target="https://www.municipiosoledad.gob.mx/transparencia/27" TargetMode="External"/><Relationship Id="rId365" Type="http://schemas.openxmlformats.org/officeDocument/2006/relationships/hyperlink" Target="http://www.cegaipslp.org.mx/HV2024.nsf/nombre_de_la_vista/D617F12EBA6D760E06258AD900379719/$File/NUM.OFICIAL+3281.pdf" TargetMode="External"/><Relationship Id="rId386" Type="http://schemas.openxmlformats.org/officeDocument/2006/relationships/hyperlink" Target="http://www.cegaipslp.org.mx/HV2024.nsf/nombre_de_la_vista/75652B4CC2D7D5D106258AD9003A4BBD/$File/SUBDIVISION+2024FB6C9.pdf" TargetMode="External"/><Relationship Id="rId190" Type="http://schemas.openxmlformats.org/officeDocument/2006/relationships/hyperlink" Target="https://www.municipiosoledad.gob.mx/transparencia/27" TargetMode="External"/><Relationship Id="rId204" Type="http://schemas.openxmlformats.org/officeDocument/2006/relationships/hyperlink" Target="https://www.municipiosoledad.gob.mx/transparencia/27" TargetMode="External"/><Relationship Id="rId225" Type="http://schemas.openxmlformats.org/officeDocument/2006/relationships/hyperlink" Target="https://www.municipiosoledad.gob.mx/transparencia/27" TargetMode="External"/><Relationship Id="rId246" Type="http://schemas.openxmlformats.org/officeDocument/2006/relationships/hyperlink" Target="https://www.municipiosoledad.gob.mx/transparencia/181" TargetMode="External"/><Relationship Id="rId267" Type="http://schemas.openxmlformats.org/officeDocument/2006/relationships/hyperlink" Target="http://www.cegaipslp.org.mx/HV2024.nsf/nombre_de_la_vista/BF46B3AE3463814406258B35006FC42B/$File/NUM.+OFICIAL+3726.pdf" TargetMode="External"/><Relationship Id="rId288" Type="http://schemas.openxmlformats.org/officeDocument/2006/relationships/hyperlink" Target="http://www.cegaipslp.org.mx/HV2024.nsf/nombre_de_la_vista/9325460816D5805D06258B350071AC0B/$File/SUBDIVISION+2024Y50B0.pdf" TargetMode="External"/><Relationship Id="rId411" Type="http://schemas.openxmlformats.org/officeDocument/2006/relationships/hyperlink" Target="http://www.cegaipslp.org.mx/HV2024.nsf/nombre_de_la_vista/7E10770A9BB2100106258AD90041938F/$File/LIC.CONSTRU+2024F8763.pdf" TargetMode="External"/><Relationship Id="rId432" Type="http://schemas.openxmlformats.org/officeDocument/2006/relationships/printerSettings" Target="../printerSettings/printerSettings1.bin"/><Relationship Id="rId106" Type="http://schemas.openxmlformats.org/officeDocument/2006/relationships/hyperlink" Target="https://www.municipiosoledad.gob.mx/transparencia/27" TargetMode="External"/><Relationship Id="rId127" Type="http://schemas.openxmlformats.org/officeDocument/2006/relationships/hyperlink" Target="https://www.municipiosoledad.gob.mx/transparencia/27" TargetMode="External"/><Relationship Id="rId313" Type="http://schemas.openxmlformats.org/officeDocument/2006/relationships/hyperlink" Target="http://www.cegaipslp.org.mx/HV2024.nsf/nombre_de_la_vista/1B22E043F871DCE306258AD9002F7093/$File/NUM.OFICIAL+3187.pdf" TargetMode="External"/><Relationship Id="rId10" Type="http://schemas.openxmlformats.org/officeDocument/2006/relationships/hyperlink" Target="https://www.municipiosoledad.gob.mx/transparencia/27" TargetMode="External"/><Relationship Id="rId31" Type="http://schemas.openxmlformats.org/officeDocument/2006/relationships/hyperlink" Target="https://www.municipiosoledad.gob.mx/transparencia/27" TargetMode="External"/><Relationship Id="rId52" Type="http://schemas.openxmlformats.org/officeDocument/2006/relationships/hyperlink" Target="https://www.municipiosoledad.gob.mx/transparencia/27" TargetMode="External"/><Relationship Id="rId73" Type="http://schemas.openxmlformats.org/officeDocument/2006/relationships/hyperlink" Target="https://www.municipiosoledad.gob.mx/transparencia/27" TargetMode="External"/><Relationship Id="rId94" Type="http://schemas.openxmlformats.org/officeDocument/2006/relationships/hyperlink" Target="https://www.municipiosoledad.gob.mx/transparencia/27" TargetMode="External"/><Relationship Id="rId148" Type="http://schemas.openxmlformats.org/officeDocument/2006/relationships/hyperlink" Target="https://www.municipiosoledad.gob.mx/transparencia/27" TargetMode="External"/><Relationship Id="rId169" Type="http://schemas.openxmlformats.org/officeDocument/2006/relationships/hyperlink" Target="https://www.municipiosoledad.gob.mx/transparencia/27" TargetMode="External"/><Relationship Id="rId334" Type="http://schemas.openxmlformats.org/officeDocument/2006/relationships/hyperlink" Target="http://www.cegaipslp.org.mx/HV2024.nsf/nombre_de_la_vista/536A8E9264E404EA06258AD90032A0EB/$File/NUM.OFICIAL+3217.pdf" TargetMode="External"/><Relationship Id="rId355" Type="http://schemas.openxmlformats.org/officeDocument/2006/relationships/hyperlink" Target="http://www.cegaipslp.org.mx/HV2024.nsf/nombre_de_la_vista/56A690EB46F654B006258AD900364F78/$File/NUM.OFICIAL+3263.pdf" TargetMode="External"/><Relationship Id="rId376" Type="http://schemas.openxmlformats.org/officeDocument/2006/relationships/hyperlink" Target="http://www.cegaipslp.org.mx/HV2024.nsf/nombre_de_la_vista/D54D0899A569FF2106258AD90038DA5B/$File/NUM.OFICIAL+3305.pdf" TargetMode="External"/><Relationship Id="rId397" Type="http://schemas.openxmlformats.org/officeDocument/2006/relationships/hyperlink" Target="http://www.cegaipslp.org.mx/HV2024.nsf/nombre_de_la_vista/3A2518D79F90912106258AD9003EFF5E/$File/LIC.CONSTRU+2024EF904.pdf" TargetMode="External"/><Relationship Id="rId4" Type="http://schemas.openxmlformats.org/officeDocument/2006/relationships/hyperlink" Target="https://www.municipiosoledad.gob.mx/transparencia/27" TargetMode="External"/><Relationship Id="rId180" Type="http://schemas.openxmlformats.org/officeDocument/2006/relationships/hyperlink" Target="https://www.municipiosoledad.gob.mx/transparencia/27" TargetMode="External"/><Relationship Id="rId215" Type="http://schemas.openxmlformats.org/officeDocument/2006/relationships/hyperlink" Target="https://www.municipiosoledad.gob.mx/transparencia/27" TargetMode="External"/><Relationship Id="rId236" Type="http://schemas.openxmlformats.org/officeDocument/2006/relationships/hyperlink" Target="https://www.municipiosoledad.gob.mx/transparencia/27" TargetMode="External"/><Relationship Id="rId257" Type="http://schemas.openxmlformats.org/officeDocument/2006/relationships/hyperlink" Target="http://www.cegaipslp.org.mx/HV2024.nsf/nombre_de_la_vista/35693ED18B210E1306258B34006E3B1F/$File/LIC.+CONSTRU+2024YA3DC.pdf" TargetMode="External"/><Relationship Id="rId278" Type="http://schemas.openxmlformats.org/officeDocument/2006/relationships/hyperlink" Target="http://www.cegaipslp.org.mx/HV2024.nsf/nombre_de_la_vista/406EB6EC3D9C911C06258B350070C17F/$File/NUM.+OFICIAL+3742.pdf" TargetMode="External"/><Relationship Id="rId401" Type="http://schemas.openxmlformats.org/officeDocument/2006/relationships/hyperlink" Target="http://www.cegaipslp.org.mx/HV2024.nsf/nombre_de_la_vista/5D62B7DFCDE164C006258AD9003F84C3/$File/LIC.CONSTRU+2024F5E86.pdf" TargetMode="External"/><Relationship Id="rId422" Type="http://schemas.openxmlformats.org/officeDocument/2006/relationships/hyperlink" Target="http://www.cegaipslp.org.mx/HV2024.nsf/nombre_de_la_vista/3CFC855A9BFD549606258AD900436B96/$File/LIC.CONSTRU2024FC8FC.pdf" TargetMode="External"/><Relationship Id="rId303" Type="http://schemas.openxmlformats.org/officeDocument/2006/relationships/hyperlink" Target="http://www.cegaipslp.org.mx/HV2024.nsf/nombre_de_la_vista/76D84E535F16912E06258AD9001496D3/$File/NUM.OFICIAL+3154.pdf" TargetMode="External"/><Relationship Id="rId42" Type="http://schemas.openxmlformats.org/officeDocument/2006/relationships/hyperlink" Target="https://www.municipiosoledad.gob.mx/transparencia/27" TargetMode="External"/><Relationship Id="rId84" Type="http://schemas.openxmlformats.org/officeDocument/2006/relationships/hyperlink" Target="https://www.municipiosoledad.gob.mx/transparencia/27" TargetMode="External"/><Relationship Id="rId138" Type="http://schemas.openxmlformats.org/officeDocument/2006/relationships/hyperlink" Target="https://www.municipiosoledad.gob.mx/transparencia/27" TargetMode="External"/><Relationship Id="rId345" Type="http://schemas.openxmlformats.org/officeDocument/2006/relationships/hyperlink" Target="http://www.cegaipslp.org.mx/HV2024.nsf/nombre_de_la_vista/1EBC4A7CB14EB98E06258AD9003422A1/$File/NUM.OFICIAL+3240.pdf" TargetMode="External"/><Relationship Id="rId387" Type="http://schemas.openxmlformats.org/officeDocument/2006/relationships/hyperlink" Target="http://www.cegaipslp.org.mx/HV2024.nsf/nombre_de_la_vista/6A10445015FBD41806258AD9003A638D/$File/SUBDIVISION+2024FC8D7.pdf" TargetMode="External"/><Relationship Id="rId191" Type="http://schemas.openxmlformats.org/officeDocument/2006/relationships/hyperlink" Target="https://www.municipiosoledad.gob.mx/transparencia/27" TargetMode="External"/><Relationship Id="rId205" Type="http://schemas.openxmlformats.org/officeDocument/2006/relationships/hyperlink" Target="https://www.municipiosoledad.gob.mx/transparencia/27" TargetMode="External"/><Relationship Id="rId247" Type="http://schemas.openxmlformats.org/officeDocument/2006/relationships/hyperlink" Target="https://www.municipiosoledad.gob.mx/transparencia/28" TargetMode="External"/><Relationship Id="rId412" Type="http://schemas.openxmlformats.org/officeDocument/2006/relationships/hyperlink" Target="http://www.cegaipslp.org.mx/HV2024.nsf/nombre_de_la_vista/82C3ED433C37FD7106258AD90041BA6A/$File/LIC.CONSTRU+2024FAC84.pdf" TargetMode="External"/><Relationship Id="rId107" Type="http://schemas.openxmlformats.org/officeDocument/2006/relationships/hyperlink" Target="https://www.municipiosoledad.gob.mx/transparencia/27" TargetMode="External"/><Relationship Id="rId289" Type="http://schemas.openxmlformats.org/officeDocument/2006/relationships/hyperlink" Target="http://www.cegaipslp.org.mx/HV2024.nsf/nombre_de_la_vista/9500229EA26AFB0B06258B35007197D4/$File/SUBDIVISION+2024Y06EF.pdf" TargetMode="External"/><Relationship Id="rId11" Type="http://schemas.openxmlformats.org/officeDocument/2006/relationships/hyperlink" Target="https://www.municipiosoledad.gob.mx/transparencia/27" TargetMode="External"/><Relationship Id="rId53" Type="http://schemas.openxmlformats.org/officeDocument/2006/relationships/hyperlink" Target="https://www.municipiosoledad.gob.mx/transparencia/27" TargetMode="External"/><Relationship Id="rId149" Type="http://schemas.openxmlformats.org/officeDocument/2006/relationships/hyperlink" Target="https://www.municipiosoledad.gob.mx/transparencia/27" TargetMode="External"/><Relationship Id="rId314" Type="http://schemas.openxmlformats.org/officeDocument/2006/relationships/hyperlink" Target="http://www.cegaipslp.org.mx/HV2024.nsf/nombre_de_la_vista/FE0B167484DF52D906258AD9002FA829/$File/NUM.OFICIAL+3189.pdf" TargetMode="External"/><Relationship Id="rId356" Type="http://schemas.openxmlformats.org/officeDocument/2006/relationships/hyperlink" Target="http://www.cegaipslp.org.mx/HV2024.nsf/nombre_de_la_vista/4006C60A94F04D4806258AD90036698E/$File/NUM.OFICIAL+3264.pdf" TargetMode="External"/><Relationship Id="rId398" Type="http://schemas.openxmlformats.org/officeDocument/2006/relationships/hyperlink" Target="http://www.cegaipslp.org.mx/HV2024.nsf/nombre_de_la_vista/4EEF7893428D662506258AD9003F1D74/$File/LIC.CONSTRU+2024F2CF7.pdf" TargetMode="External"/><Relationship Id="rId95" Type="http://schemas.openxmlformats.org/officeDocument/2006/relationships/hyperlink" Target="https://www.municipiosoledad.gob.mx/transparencia/27" TargetMode="External"/><Relationship Id="rId160" Type="http://schemas.openxmlformats.org/officeDocument/2006/relationships/hyperlink" Target="https://www.municipiosoledad.gob.mx/transparencia/27" TargetMode="External"/><Relationship Id="rId216" Type="http://schemas.openxmlformats.org/officeDocument/2006/relationships/hyperlink" Target="https://www.municipiosoledad.gob.mx/transparencia/27" TargetMode="External"/><Relationship Id="rId423" Type="http://schemas.openxmlformats.org/officeDocument/2006/relationships/hyperlink" Target="http://www.cegaipslp.org.mx/HV2024.nsf/nombre_de_la_vista/DADAADAADB660FF006258B35006FE484/$File/CONSTRUCTIVO+1294.pdf" TargetMode="External"/><Relationship Id="rId258" Type="http://schemas.openxmlformats.org/officeDocument/2006/relationships/hyperlink" Target="http://www.cegaipslp.org.mx/HV2024.nsf/nombre_de_la_vista/B478355FA2E1708B06258B34006E1354/$File/LIC.+CONSTRU+2024Y3524.pdf" TargetMode="External"/><Relationship Id="rId22" Type="http://schemas.openxmlformats.org/officeDocument/2006/relationships/hyperlink" Target="https://www.municipiosoledad.gob.mx/transparencia/27" TargetMode="External"/><Relationship Id="rId64" Type="http://schemas.openxmlformats.org/officeDocument/2006/relationships/hyperlink" Target="https://www.municipiosoledad.gob.mx/transparencia/27" TargetMode="External"/><Relationship Id="rId118" Type="http://schemas.openxmlformats.org/officeDocument/2006/relationships/hyperlink" Target="https://www.municipiosoledad.gob.mx/transparencia/27" TargetMode="External"/><Relationship Id="rId325" Type="http://schemas.openxmlformats.org/officeDocument/2006/relationships/hyperlink" Target="http://www.cegaipslp.org.mx/HV2024.nsf/nombre_de_la_vista/1AD67177C1A9425F06258AD9003189AB/$File/NUM.OFICIAL+3205.pdf" TargetMode="External"/><Relationship Id="rId367" Type="http://schemas.openxmlformats.org/officeDocument/2006/relationships/hyperlink" Target="http://www.cegaipslp.org.mx/HV2024.nsf/nombre_de_la_vista/C921D927303C92D906258AD90037CB1D/$File/NUM.OFICIAL+3284.pdf" TargetMode="External"/><Relationship Id="rId171" Type="http://schemas.openxmlformats.org/officeDocument/2006/relationships/hyperlink" Target="https://www.municipiosoledad.gob.mx/transparencia/27" TargetMode="External"/><Relationship Id="rId227" Type="http://schemas.openxmlformats.org/officeDocument/2006/relationships/hyperlink" Target="https://www.municipiosoledad.gob.mx/transparencia/27" TargetMode="External"/><Relationship Id="rId269" Type="http://schemas.openxmlformats.org/officeDocument/2006/relationships/hyperlink" Target="http://www.cegaipslp.org.mx/HV2024.nsf/nombre_de_la_vista/3A1A3D2CA94E362B06258B35006FDA55/$File/NUM.+OFICIAL+3727.pdf" TargetMode="External"/><Relationship Id="rId33" Type="http://schemas.openxmlformats.org/officeDocument/2006/relationships/hyperlink" Target="https://www.municipiosoledad.gob.mx/transparencia/27" TargetMode="External"/><Relationship Id="rId129" Type="http://schemas.openxmlformats.org/officeDocument/2006/relationships/hyperlink" Target="https://www.municipiosoledad.gob.mx/transparencia/27" TargetMode="External"/><Relationship Id="rId280" Type="http://schemas.openxmlformats.org/officeDocument/2006/relationships/hyperlink" Target="http://www.cegaipslp.org.mx/HV2024.nsf/nombre_de_la_vista/B327C5D0DDDDF59F06258B3500724DA6/$File/SUBDIVISION+2024YEA07.pdf" TargetMode="External"/><Relationship Id="rId336" Type="http://schemas.openxmlformats.org/officeDocument/2006/relationships/hyperlink" Target="http://www.cegaipslp.org.mx/HV2024.nsf/nombre_de_la_vista/C96C44FA3B41157406258AD90032DA08/$File/NUM.OFICIAL+3219.pdf" TargetMode="External"/><Relationship Id="rId75" Type="http://schemas.openxmlformats.org/officeDocument/2006/relationships/hyperlink" Target="https://www.municipiosoledad.gob.mx/transparencia/27" TargetMode="External"/><Relationship Id="rId140" Type="http://schemas.openxmlformats.org/officeDocument/2006/relationships/hyperlink" Target="https://www.municipiosoledad.gob.mx/transparencia/27" TargetMode="External"/><Relationship Id="rId182" Type="http://schemas.openxmlformats.org/officeDocument/2006/relationships/hyperlink" Target="https://www.municipiosoledad.gob.mx/transparencia/27" TargetMode="External"/><Relationship Id="rId378" Type="http://schemas.openxmlformats.org/officeDocument/2006/relationships/hyperlink" Target="http://www.cegaipslp.org.mx/HV2024.nsf/nombre_de_la_vista/5087A7D85538844506258AD90039087C/$File/NUM.OFICIAL+3308.pdf" TargetMode="External"/><Relationship Id="rId403" Type="http://schemas.openxmlformats.org/officeDocument/2006/relationships/hyperlink" Target="http://www.cegaipslp.org.mx/HV2024.nsf/nombre_de_la_vista/5EEDB7D2ECFADC1A06258AD9003FC7C9/$File/LIC.CONSTRU+2024F9FF2.pdf" TargetMode="External"/><Relationship Id="rId6" Type="http://schemas.openxmlformats.org/officeDocument/2006/relationships/hyperlink" Target="https://www.municipiosoledad.gob.mx/transparencia/27" TargetMode="External"/><Relationship Id="rId238" Type="http://schemas.openxmlformats.org/officeDocument/2006/relationships/hyperlink" Target="https://www.municipiosoledad.gob.mx/transparencia/27" TargetMode="External"/><Relationship Id="rId291" Type="http://schemas.openxmlformats.org/officeDocument/2006/relationships/hyperlink" Target="http://www.cegaipslp.org.mx/HV2024.nsf/nombre_de_la_vista/7D7A325E31AE079006258B3500728636/$File/FUSION+2024Y6464.pdf" TargetMode="External"/><Relationship Id="rId305" Type="http://schemas.openxmlformats.org/officeDocument/2006/relationships/hyperlink" Target="http://www.cegaipslp.org.mx/HV2024.nsf/nombre_de_la_vista/04CA83053B3D5EB106258AD900153FE7/$File/NUM.OFICIAL+3167.pdf" TargetMode="External"/><Relationship Id="rId347" Type="http://schemas.openxmlformats.org/officeDocument/2006/relationships/hyperlink" Target="http://www.cegaipslp.org.mx/HV2024.nsf/nombre_de_la_vista/AA7B5238B66B96E406258AD900345C5D/$File/NUM.OFICIAL+3242.pdf" TargetMode="External"/><Relationship Id="rId44" Type="http://schemas.openxmlformats.org/officeDocument/2006/relationships/hyperlink" Target="https://www.municipiosoledad.gob.mx/transparencia/27" TargetMode="External"/><Relationship Id="rId86" Type="http://schemas.openxmlformats.org/officeDocument/2006/relationships/hyperlink" Target="https://www.municipiosoledad.gob.mx/transparencia/27" TargetMode="External"/><Relationship Id="rId151" Type="http://schemas.openxmlformats.org/officeDocument/2006/relationships/hyperlink" Target="https://www.municipiosoledad.gob.mx/transparencia/27" TargetMode="External"/><Relationship Id="rId389" Type="http://schemas.openxmlformats.org/officeDocument/2006/relationships/hyperlink" Target="http://www.cegaipslp.org.mx/HV2024.nsf/nombre_de_la_vista/208BE6F0E35EC89906258AD9003D6380/$File/LIC.CONSTRU+2024E6FFC.pdf" TargetMode="External"/><Relationship Id="rId193" Type="http://schemas.openxmlformats.org/officeDocument/2006/relationships/hyperlink" Target="https://www.municipiosoledad.gob.mx/transparencia/27" TargetMode="External"/><Relationship Id="rId207" Type="http://schemas.openxmlformats.org/officeDocument/2006/relationships/hyperlink" Target="https://www.municipiosoledad.gob.mx/transparencia/27" TargetMode="External"/><Relationship Id="rId249" Type="http://schemas.openxmlformats.org/officeDocument/2006/relationships/hyperlink" Target="http://www.cegaipslp.org.mx/HV2024.nsf/nombre_de_la_vista/6347C08492014F4506258B34006F6FA1/$File/LIC.+CONSTRU+2024YF8FD.pdf" TargetMode="External"/><Relationship Id="rId414" Type="http://schemas.openxmlformats.org/officeDocument/2006/relationships/hyperlink" Target="http://www.cegaipslp.org.mx/HV2024.nsf/nombre_de_la_vista/C1803B7392E9079406258AD900420BB9/$File/LIC.CONSTRU+2024FB9B9.pdf" TargetMode="External"/><Relationship Id="rId13" Type="http://schemas.openxmlformats.org/officeDocument/2006/relationships/hyperlink" Target="https://www.municipiosoledad.gob.mx/transparencia/27" TargetMode="External"/><Relationship Id="rId109" Type="http://schemas.openxmlformats.org/officeDocument/2006/relationships/hyperlink" Target="https://www.municipiosoledad.gob.mx/transparencia/27" TargetMode="External"/><Relationship Id="rId260" Type="http://schemas.openxmlformats.org/officeDocument/2006/relationships/hyperlink" Target="http://www.cegaipslp.org.mx/HV2024.nsf/nombre_de_la_vista/58BCC86EDAC7E91A06258B34006DBA7D/$File/LIC.+CONSTRU+2024Y524A.pdf" TargetMode="External"/><Relationship Id="rId316" Type="http://schemas.openxmlformats.org/officeDocument/2006/relationships/hyperlink" Target="http://www.cegaipslp.org.mx/HV2024.nsf/nombre_de_la_vista/EEC70B13CE8B47BA06258AD900301D3B/$File/NUM.OFICIAL+3191.pdf" TargetMode="External"/><Relationship Id="rId55" Type="http://schemas.openxmlformats.org/officeDocument/2006/relationships/hyperlink" Target="https://www.municipiosoledad.gob.mx/transparencia/27" TargetMode="External"/><Relationship Id="rId97" Type="http://schemas.openxmlformats.org/officeDocument/2006/relationships/hyperlink" Target="https://www.municipiosoledad.gob.mx/transparencia/27" TargetMode="External"/><Relationship Id="rId120" Type="http://schemas.openxmlformats.org/officeDocument/2006/relationships/hyperlink" Target="https://www.municipiosoledad.gob.mx/transparencia/27" TargetMode="External"/><Relationship Id="rId358" Type="http://schemas.openxmlformats.org/officeDocument/2006/relationships/hyperlink" Target="http://www.cegaipslp.org.mx/HV2024.nsf/nombre_de_la_vista/C87A55B5D529EFA706258AD90036A2BB/$File/NUM.OFICIAL+3271.pdf" TargetMode="External"/><Relationship Id="rId162" Type="http://schemas.openxmlformats.org/officeDocument/2006/relationships/hyperlink" Target="https://www.municipiosoledad.gob.mx/transparencia/27" TargetMode="External"/><Relationship Id="rId218" Type="http://schemas.openxmlformats.org/officeDocument/2006/relationships/hyperlink" Target="https://www.municipiosoledad.gob.mx/transparencia/27" TargetMode="External"/><Relationship Id="rId425" Type="http://schemas.openxmlformats.org/officeDocument/2006/relationships/hyperlink" Target="http://www.cegaipslp.org.mx/HV2024.nsf/nombre_de_la_vista/0765FADA8CBF5A7C06258B35006E7D7D/$File/CONSTRUCTIVO+1290-44.pdf" TargetMode="External"/><Relationship Id="rId271" Type="http://schemas.openxmlformats.org/officeDocument/2006/relationships/hyperlink" Target="http://www.cegaipslp.org.mx/HV2024.nsf/nombre_de_la_vista/2C3A0C39CF8C824106258B35007052BB/$File/NUM.+OFICIAL+3734.pdf" TargetMode="External"/><Relationship Id="rId24" Type="http://schemas.openxmlformats.org/officeDocument/2006/relationships/hyperlink" Target="https://www.municipiosoledad.gob.mx/transparencia/27" TargetMode="External"/><Relationship Id="rId66" Type="http://schemas.openxmlformats.org/officeDocument/2006/relationships/hyperlink" Target="https://www.municipiosoledad.gob.mx/transparencia/27" TargetMode="External"/><Relationship Id="rId131" Type="http://schemas.openxmlformats.org/officeDocument/2006/relationships/hyperlink" Target="https://www.municipiosoledad.gob.mx/transparencia/27" TargetMode="External"/><Relationship Id="rId327" Type="http://schemas.openxmlformats.org/officeDocument/2006/relationships/hyperlink" Target="http://www.cegaipslp.org.mx/HV2024.nsf/nombre_de_la_vista/84070A613DC0BB9806258AD90031BEEF/$File/NUM.OFICIAL+3207.pdf" TargetMode="External"/><Relationship Id="rId369" Type="http://schemas.openxmlformats.org/officeDocument/2006/relationships/hyperlink" Target="http://www.cegaipslp.org.mx/HV2024.nsf/nombre_de_la_vista/428B323E400CC2AC06258AD90037FFE8/$File/NUM.OFICIAL+3286.pdf" TargetMode="External"/><Relationship Id="rId173" Type="http://schemas.openxmlformats.org/officeDocument/2006/relationships/hyperlink" Target="https://www.municipiosoledad.gob.mx/transparencia/27" TargetMode="External"/><Relationship Id="rId229" Type="http://schemas.openxmlformats.org/officeDocument/2006/relationships/hyperlink" Target="https://www.municipiosoledad.gob.mx/transparencia/27" TargetMode="External"/><Relationship Id="rId380" Type="http://schemas.openxmlformats.org/officeDocument/2006/relationships/hyperlink" Target="http://www.cegaipslp.org.mx/HV2024.nsf/nombre_de_la_vista/9663E07734E7720D06258AD9003938F1/$File/NUM.OFICIAL+3314.pdf" TargetMode="External"/><Relationship Id="rId240" Type="http://schemas.openxmlformats.org/officeDocument/2006/relationships/hyperlink" Target="https://www.municipiosoledad.gob.mx/transparencia/27" TargetMode="External"/><Relationship Id="rId35" Type="http://schemas.openxmlformats.org/officeDocument/2006/relationships/hyperlink" Target="https://www.municipiosoledad.gob.mx/transparencia/27" TargetMode="External"/><Relationship Id="rId77" Type="http://schemas.openxmlformats.org/officeDocument/2006/relationships/hyperlink" Target="https://www.municipiosoledad.gob.mx/transparencia/27" TargetMode="External"/><Relationship Id="rId100" Type="http://schemas.openxmlformats.org/officeDocument/2006/relationships/hyperlink" Target="https://www.municipiosoledad.gob.mx/transparencia/27" TargetMode="External"/><Relationship Id="rId282" Type="http://schemas.openxmlformats.org/officeDocument/2006/relationships/hyperlink" Target="http://www.cegaipslp.org.mx/HV2024.nsf/nombre_de_la_vista/6717E6ED0891FE6606258B3500722526/$File/SUBDIVISION+2024YE5D0.pdf" TargetMode="External"/><Relationship Id="rId338" Type="http://schemas.openxmlformats.org/officeDocument/2006/relationships/hyperlink" Target="http://www.cegaipslp.org.mx/HV2024.nsf/nombre_de_la_vista/98D46D77303BEE2C06258AD900331BD3/$File/NUM.OFICIAL+3222.pdf" TargetMode="External"/><Relationship Id="rId8" Type="http://schemas.openxmlformats.org/officeDocument/2006/relationships/hyperlink" Target="https://www.municipiosoledad.gob.mx/transparencia/27" TargetMode="External"/><Relationship Id="rId142" Type="http://schemas.openxmlformats.org/officeDocument/2006/relationships/hyperlink" Target="https://www.municipiosoledad.gob.mx/transparencia/27" TargetMode="External"/><Relationship Id="rId184" Type="http://schemas.openxmlformats.org/officeDocument/2006/relationships/hyperlink" Target="https://www.municipiosoledad.gob.mx/transparencia/27" TargetMode="External"/><Relationship Id="rId391" Type="http://schemas.openxmlformats.org/officeDocument/2006/relationships/hyperlink" Target="http://www.cegaipslp.org.mx/HV2024.nsf/nombre_de_la_vista/74C965DF55363C3F06258AD9003DCDDE/$File/LIC.CONSTRU+2024E8D54.pdf" TargetMode="External"/><Relationship Id="rId405" Type="http://schemas.openxmlformats.org/officeDocument/2006/relationships/hyperlink" Target="http://www.cegaipslp.org.mx/HV2024.nsf/nombre_de_la_vista/0AC03F8BE645530506258AD900406802/$File/LIC.CONSTRU+2024F866C.pdf" TargetMode="External"/><Relationship Id="rId251" Type="http://schemas.openxmlformats.org/officeDocument/2006/relationships/hyperlink" Target="http://www.cegaipslp.org.mx/HV2024.nsf/nombre_de_la_vista/AA1D81CF92DC83DE06258B34006F37D7/$File/LIC.+CONSTRU+2024YE2C1.pdf" TargetMode="External"/><Relationship Id="rId46" Type="http://schemas.openxmlformats.org/officeDocument/2006/relationships/hyperlink" Target="https://www.municipiosoledad.gob.mx/transparencia/27" TargetMode="External"/><Relationship Id="rId293" Type="http://schemas.openxmlformats.org/officeDocument/2006/relationships/hyperlink" Target="http://www.cegaipslp.org.mx/HV2024.nsf/nombre_de_la_vista/0CD84F33E9E179EE06258B35007299B6/$File/FUSION+2024YEBC9.pdf" TargetMode="External"/><Relationship Id="rId307" Type="http://schemas.openxmlformats.org/officeDocument/2006/relationships/hyperlink" Target="http://www.cegaipslp.org.mx/HV2024.nsf/nombre_de_la_vista/50F3FED07572F2D806258AD9001BC004/$File/NUM.OFICIAL+3176.pdf" TargetMode="External"/><Relationship Id="rId349" Type="http://schemas.openxmlformats.org/officeDocument/2006/relationships/hyperlink" Target="http://www.cegaipslp.org.mx/HV2024.nsf/nombre_de_la_vista/8B60636DD929351206258AD900349705/$File/NUM.OFICIAL+3252.pdf" TargetMode="External"/><Relationship Id="rId88" Type="http://schemas.openxmlformats.org/officeDocument/2006/relationships/hyperlink" Target="https://www.municipiosoledad.gob.mx/transparencia/27" TargetMode="External"/><Relationship Id="rId111" Type="http://schemas.openxmlformats.org/officeDocument/2006/relationships/hyperlink" Target="https://www.municipiosoledad.gob.mx/transparencia/27" TargetMode="External"/><Relationship Id="rId153" Type="http://schemas.openxmlformats.org/officeDocument/2006/relationships/hyperlink" Target="https://www.municipiosoledad.gob.mx/transparencia/27" TargetMode="External"/><Relationship Id="rId195" Type="http://schemas.openxmlformats.org/officeDocument/2006/relationships/hyperlink" Target="https://www.municipiosoledad.gob.mx/transparencia/27" TargetMode="External"/><Relationship Id="rId209" Type="http://schemas.openxmlformats.org/officeDocument/2006/relationships/hyperlink" Target="https://www.municipiosoledad.gob.mx/transparencia/27" TargetMode="External"/><Relationship Id="rId360" Type="http://schemas.openxmlformats.org/officeDocument/2006/relationships/hyperlink" Target="http://www.cegaipslp.org.mx/HV2024.nsf/nombre_de_la_vista/2ED12828A40CE76606258AD90036DF59/$File/NUM.OFICIAL+3273.pdf" TargetMode="External"/><Relationship Id="rId416" Type="http://schemas.openxmlformats.org/officeDocument/2006/relationships/hyperlink" Target="http://www.cegaipslp.org.mx/HV2024.nsf/nombre_de_la_vista/4A4A553CA5E74FD906258AD900426B5E/$File/LIC.CONSTRU+2024FC09E.pdf" TargetMode="External"/><Relationship Id="rId220" Type="http://schemas.openxmlformats.org/officeDocument/2006/relationships/hyperlink" Target="https://www.municipiosoledad.gob.mx/transparencia/27" TargetMode="External"/><Relationship Id="rId15" Type="http://schemas.openxmlformats.org/officeDocument/2006/relationships/hyperlink" Target="https://www.municipiosoledad.gob.mx/transparencia/27" TargetMode="External"/><Relationship Id="rId57" Type="http://schemas.openxmlformats.org/officeDocument/2006/relationships/hyperlink" Target="https://www.municipiosoledad.gob.mx/transparencia/27" TargetMode="External"/><Relationship Id="rId262" Type="http://schemas.openxmlformats.org/officeDocument/2006/relationships/hyperlink" Target="http://www.cegaipslp.org.mx/HV2024.nsf/nombre_de_la_vista/24396C81EEE0C15006258B35006F0479/$File/NUM.+OFICIAL+3716.pdf" TargetMode="External"/><Relationship Id="rId318" Type="http://schemas.openxmlformats.org/officeDocument/2006/relationships/hyperlink" Target="http://www.cegaipslp.org.mx/HV2024.nsf/nombre_de_la_vista/FC4BC6DE69EBCFF306258AD9003078EF/$File/NUM.OFICIAL+3193.pdf" TargetMode="External"/><Relationship Id="rId99" Type="http://schemas.openxmlformats.org/officeDocument/2006/relationships/hyperlink" Target="https://www.municipiosoledad.gob.mx/transparencia/27" TargetMode="External"/><Relationship Id="rId122" Type="http://schemas.openxmlformats.org/officeDocument/2006/relationships/hyperlink" Target="https://www.municipiosoledad.gob.mx/transparencia/27" TargetMode="External"/><Relationship Id="rId164" Type="http://schemas.openxmlformats.org/officeDocument/2006/relationships/hyperlink" Target="https://www.municipiosoledad.gob.mx/transparencia/27" TargetMode="External"/><Relationship Id="rId371" Type="http://schemas.openxmlformats.org/officeDocument/2006/relationships/hyperlink" Target="http://www.cegaipslp.org.mx/HV2024.nsf/nombre_de_la_vista/CDB8D24352B1BA9B06258AD900383A6C/$File/NUM.OFICIAL+3291.pdf" TargetMode="External"/><Relationship Id="rId427" Type="http://schemas.openxmlformats.org/officeDocument/2006/relationships/hyperlink" Target="http://www.cegaipslp.org.mx/HV2024.nsf/nombre_de_la_vista/9F75F8454BBAC10606258B350066EC8A/$File/CONSTRUCTIVO+1193.pdf" TargetMode="External"/><Relationship Id="rId26" Type="http://schemas.openxmlformats.org/officeDocument/2006/relationships/hyperlink" Target="https://www.municipiosoledad.gob.mx/transparencia/27" TargetMode="External"/><Relationship Id="rId231" Type="http://schemas.openxmlformats.org/officeDocument/2006/relationships/hyperlink" Target="https://www.municipiosoledad.gob.mx/transparencia/27" TargetMode="External"/><Relationship Id="rId273" Type="http://schemas.openxmlformats.org/officeDocument/2006/relationships/hyperlink" Target="http://www.cegaipslp.org.mx/HV2024.nsf/nombre_de_la_vista/D0018D5363B86E6D06258B35007025B0/$File/NUM.+OFICIAL+3731.pdf" TargetMode="External"/><Relationship Id="rId329" Type="http://schemas.openxmlformats.org/officeDocument/2006/relationships/hyperlink" Target="http://www.cegaipslp.org.mx/HV2024.nsf/nombre_de_la_vista/7C4CE2F87EBEBCB506258AD90031F497/$File/NUM.OFICIAL+3209.pdf" TargetMode="External"/><Relationship Id="rId68" Type="http://schemas.openxmlformats.org/officeDocument/2006/relationships/hyperlink" Target="https://www.municipiosoledad.gob.mx/transparencia/27" TargetMode="External"/><Relationship Id="rId133" Type="http://schemas.openxmlformats.org/officeDocument/2006/relationships/hyperlink" Target="https://www.municipiosoledad.gob.mx/transparencia/27" TargetMode="External"/><Relationship Id="rId175" Type="http://schemas.openxmlformats.org/officeDocument/2006/relationships/hyperlink" Target="https://www.municipiosoledad.gob.mx/transparencia/27" TargetMode="External"/><Relationship Id="rId340" Type="http://schemas.openxmlformats.org/officeDocument/2006/relationships/hyperlink" Target="http://www.cegaipslp.org.mx/HV2024.nsf/nombre_de_la_vista/9938D02B3234A59606258AD90033585F/$File/NUM.OFICIAL+3227.pdf" TargetMode="External"/><Relationship Id="rId200" Type="http://schemas.openxmlformats.org/officeDocument/2006/relationships/hyperlink" Target="https://www.municipiosoledad.gob.mx/transparencia/27" TargetMode="External"/><Relationship Id="rId382" Type="http://schemas.openxmlformats.org/officeDocument/2006/relationships/hyperlink" Target="http://www.cegaipslp.org.mx/HV2024.nsf/nombre_de_la_vista/FE9136DFC84B485E06258AD9003975D1/$File/NUM.OFICIAL+3330.pdf" TargetMode="External"/><Relationship Id="rId242" Type="http://schemas.openxmlformats.org/officeDocument/2006/relationships/hyperlink" Target="https://www.municipiosoledad.gob.mx/transparencia/27" TargetMode="External"/><Relationship Id="rId284" Type="http://schemas.openxmlformats.org/officeDocument/2006/relationships/hyperlink" Target="http://www.cegaipslp.org.mx/HV2024.nsf/nombre_de_la_vista/AEF3A91D915062D306258B350071F9FC/$File/SUBDIVISION+2024YCB94.pdf" TargetMode="External"/><Relationship Id="rId37" Type="http://schemas.openxmlformats.org/officeDocument/2006/relationships/hyperlink" Target="https://www.municipiosoledad.gob.mx/transparencia/27" TargetMode="External"/><Relationship Id="rId79" Type="http://schemas.openxmlformats.org/officeDocument/2006/relationships/hyperlink" Target="https://www.municipiosoledad.gob.mx/transparencia/27" TargetMode="External"/><Relationship Id="rId102" Type="http://schemas.openxmlformats.org/officeDocument/2006/relationships/hyperlink" Target="https://www.municipiosoledad.gob.mx/transparencia/27" TargetMode="External"/><Relationship Id="rId144" Type="http://schemas.openxmlformats.org/officeDocument/2006/relationships/hyperlink" Target="https://www.municipiosoledad.gob.mx/transparencia/27" TargetMode="External"/><Relationship Id="rId90" Type="http://schemas.openxmlformats.org/officeDocument/2006/relationships/hyperlink" Target="https://www.municipiosoledad.gob.mx/transparencia/27" TargetMode="External"/><Relationship Id="rId186" Type="http://schemas.openxmlformats.org/officeDocument/2006/relationships/hyperlink" Target="https://www.municipiosoledad.gob.mx/transparencia/27" TargetMode="External"/><Relationship Id="rId351" Type="http://schemas.openxmlformats.org/officeDocument/2006/relationships/hyperlink" Target="http://www.cegaipslp.org.mx/HV2024.nsf/nombre_de_la_vista/D36BABC06F9E559106258AD90034DB2F/$File/NUM.OFICIAL+3253.pdf" TargetMode="External"/><Relationship Id="rId393" Type="http://schemas.openxmlformats.org/officeDocument/2006/relationships/hyperlink" Target="http://www.cegaipslp.org.mx/HV2024.nsf/nombre_de_la_vista/912F7CBDF02458DC06258AD9003E12E2/$File/LIC.CONSTRU+2024EA0CF.pdf" TargetMode="External"/><Relationship Id="rId407" Type="http://schemas.openxmlformats.org/officeDocument/2006/relationships/hyperlink" Target="http://www.cegaipslp.org.mx/HV2024.nsf/nombre_de_la_vista/3A8DFB3F53C164A506258AD900409BB8/$File/LIC.CONSTRU+2024F6454.pdf" TargetMode="External"/><Relationship Id="rId211" Type="http://schemas.openxmlformats.org/officeDocument/2006/relationships/hyperlink" Target="https://www.municipiosoledad.gob.mx/transparencia/27" TargetMode="External"/><Relationship Id="rId253" Type="http://schemas.openxmlformats.org/officeDocument/2006/relationships/hyperlink" Target="http://www.cegaipslp.org.mx/HV2024.nsf/nombre_de_la_vista/EFAB73ED181DE50B06258B34006F15F4/$File/LIC.+CONSTRU+2024YC113.pdf" TargetMode="External"/><Relationship Id="rId295" Type="http://schemas.openxmlformats.org/officeDocument/2006/relationships/hyperlink" Target="http://www.cegaipslp.org.mx/HV2024.nsf/nombre_de_la_vista/44163C085E967EC306258AD90011A0B4/$File/NUM.OFICIAL+3128.pdf" TargetMode="External"/><Relationship Id="rId309" Type="http://schemas.openxmlformats.org/officeDocument/2006/relationships/hyperlink" Target="http://www.cegaipslp.org.mx/HV2024.nsf/nombre_de_la_vista/B4915F5DD9FCD91A06258AD9001C13B3/$File/NUM.OFICIAL+3183.pdf" TargetMode="External"/><Relationship Id="rId48" Type="http://schemas.openxmlformats.org/officeDocument/2006/relationships/hyperlink" Target="https://www.municipiosoledad.gob.mx/transparencia/27" TargetMode="External"/><Relationship Id="rId113" Type="http://schemas.openxmlformats.org/officeDocument/2006/relationships/hyperlink" Target="https://www.municipiosoledad.gob.mx/transparencia/27" TargetMode="External"/><Relationship Id="rId320" Type="http://schemas.openxmlformats.org/officeDocument/2006/relationships/hyperlink" Target="http://www.cegaipslp.org.mx/HV2024.nsf/nombre_de_la_vista/5EFBDB5F99E9F02706258AD90030D00A/$File/NUM.OFICIAL+3196.pdf" TargetMode="External"/><Relationship Id="rId155" Type="http://schemas.openxmlformats.org/officeDocument/2006/relationships/hyperlink" Target="https://www.municipiosoledad.gob.mx/transparencia/27" TargetMode="External"/><Relationship Id="rId197" Type="http://schemas.openxmlformats.org/officeDocument/2006/relationships/hyperlink" Target="https://www.municipiosoledad.gob.mx/transparencia/27" TargetMode="External"/><Relationship Id="rId362" Type="http://schemas.openxmlformats.org/officeDocument/2006/relationships/hyperlink" Target="http://www.cegaipslp.org.mx/HV2024.nsf/nombre_de_la_vista/5AFB1D95CF3BD8B406258AD900371BD3/$File/NUM.OFICIAL+3277.pdf" TargetMode="External"/><Relationship Id="rId418" Type="http://schemas.openxmlformats.org/officeDocument/2006/relationships/hyperlink" Target="http://www.cegaipslp.org.mx/HV2024.nsf/nombre_de_la_vista/2A9A8C585E852F4F06258AD90042DD09/$File/LIC.CONSTRU+2024FD6E8.pdf" TargetMode="External"/><Relationship Id="rId222" Type="http://schemas.openxmlformats.org/officeDocument/2006/relationships/hyperlink" Target="https://www.municipiosoledad.gob.mx/transparencia/27" TargetMode="External"/><Relationship Id="rId264" Type="http://schemas.openxmlformats.org/officeDocument/2006/relationships/hyperlink" Target="http://www.cegaipslp.org.mx/HV2024.nsf/nombre_de_la_vista/EAD1C16A24CE99D006258B35006F3E71/$File/NUM.+OFICIAL+3718.pdf" TargetMode="External"/><Relationship Id="rId17" Type="http://schemas.openxmlformats.org/officeDocument/2006/relationships/hyperlink" Target="https://www.municipiosoledad.gob.mx/transparencia/27" TargetMode="External"/><Relationship Id="rId59" Type="http://schemas.openxmlformats.org/officeDocument/2006/relationships/hyperlink" Target="https://www.municipiosoledad.gob.mx/transparencia/27" TargetMode="External"/><Relationship Id="rId124" Type="http://schemas.openxmlformats.org/officeDocument/2006/relationships/hyperlink" Target="https://www.municipiosoledad.gob.mx/transparencia/27" TargetMode="External"/><Relationship Id="rId70" Type="http://schemas.openxmlformats.org/officeDocument/2006/relationships/hyperlink" Target="https://www.municipiosoledad.gob.mx/transparencia/27" TargetMode="External"/><Relationship Id="rId166" Type="http://schemas.openxmlformats.org/officeDocument/2006/relationships/hyperlink" Target="https://www.municipiosoledad.gob.mx/transparencia/27" TargetMode="External"/><Relationship Id="rId331" Type="http://schemas.openxmlformats.org/officeDocument/2006/relationships/hyperlink" Target="http://www.cegaipslp.org.mx/HV2024.nsf/nombre_de_la_vista/97431B49152B192A06258AD900322474/$File/NUM.OFICIAL+3212.pdf" TargetMode="External"/><Relationship Id="rId373" Type="http://schemas.openxmlformats.org/officeDocument/2006/relationships/hyperlink" Target="http://www.cegaipslp.org.mx/HV2024.nsf/nombre_de_la_vista/202617F7878B8D6306258AD900386DE0/$File/NUM.OFICIAL+3301.pdf" TargetMode="External"/><Relationship Id="rId429" Type="http://schemas.openxmlformats.org/officeDocument/2006/relationships/hyperlink" Target="https://www.municipiosoledad.gob.mx/transparencia/181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B560"/>
  <sheetViews>
    <sheetView tabSelected="1" topLeftCell="A2" zoomScale="75" zoomScaleNormal="75" workbookViewId="0">
      <selection activeCell="C22" sqref="C2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88671875" bestFit="1" customWidth="1"/>
    <col min="5" max="5" width="80" bestFit="1" customWidth="1"/>
    <col min="6" max="6" width="34.5546875" bestFit="1" customWidth="1"/>
    <col min="7" max="7" width="46.5546875" bestFit="1" customWidth="1"/>
    <col min="8" max="8" width="47.5546875" bestFit="1" customWidth="1"/>
    <col min="9" max="9" width="42.5546875" bestFit="1" customWidth="1"/>
    <col min="10" max="10" width="45.5546875" bestFit="1" customWidth="1"/>
    <col min="11" max="11" width="49.44140625" bestFit="1" customWidth="1"/>
    <col min="12" max="12" width="51.109375" bestFit="1" customWidth="1"/>
    <col min="13" max="13" width="47.109375" bestFit="1" customWidth="1"/>
    <col min="14" max="14" width="58.109375" bestFit="1" customWidth="1"/>
    <col min="15" max="15" width="38" bestFit="1" customWidth="1"/>
    <col min="16" max="16" width="39.5546875" bestFit="1" customWidth="1"/>
    <col min="17" max="17" width="63.33203125" bestFit="1" customWidth="1"/>
    <col min="18" max="18" width="55.109375" bestFit="1" customWidth="1"/>
    <col min="19" max="19" width="55.44140625" bestFit="1" customWidth="1"/>
    <col min="20" max="20" width="77.109375" bestFit="1" customWidth="1"/>
    <col min="21" max="21" width="61.44140625" bestFit="1" customWidth="1"/>
    <col min="22" max="22" width="69.88671875" bestFit="1" customWidth="1"/>
    <col min="23" max="23" width="49.5546875" bestFit="1" customWidth="1"/>
    <col min="24" max="24" width="42.109375" bestFit="1" customWidth="1"/>
    <col min="25" max="25" width="49.33203125" bestFit="1" customWidth="1"/>
    <col min="26" max="26" width="73.109375" bestFit="1" customWidth="1"/>
    <col min="27" max="27" width="17.5546875" bestFit="1" customWidth="1"/>
    <col min="28" max="28" width="20" bestFit="1" customWidth="1"/>
    <col min="29" max="29" width="8" bestFit="1" customWidth="1"/>
  </cols>
  <sheetData>
    <row r="1" spans="1:29" hidden="1" x14ac:dyDescent="0.3">
      <c r="A1" t="s">
        <v>0</v>
      </c>
    </row>
    <row r="2" spans="1:29" x14ac:dyDescent="0.3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29" x14ac:dyDescent="0.3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2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9</v>
      </c>
      <c r="O4" t="s">
        <v>8</v>
      </c>
      <c r="P4" t="s">
        <v>8</v>
      </c>
      <c r="Q4" t="s">
        <v>7</v>
      </c>
      <c r="R4" t="s">
        <v>11</v>
      </c>
      <c r="S4" t="s">
        <v>10</v>
      </c>
      <c r="T4" t="s">
        <v>12</v>
      </c>
      <c r="U4" t="s">
        <v>11</v>
      </c>
      <c r="V4" t="s">
        <v>11</v>
      </c>
      <c r="W4" t="s">
        <v>11</v>
      </c>
      <c r="X4" t="s">
        <v>9</v>
      </c>
      <c r="Y4" t="s">
        <v>11</v>
      </c>
      <c r="Z4" t="s">
        <v>10</v>
      </c>
      <c r="AA4" t="s">
        <v>8</v>
      </c>
      <c r="AB4" t="s">
        <v>13</v>
      </c>
      <c r="AC4" t="s">
        <v>14</v>
      </c>
    </row>
    <row r="5" spans="1:2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3">
      <c r="A6" s="24" t="s">
        <v>44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  <c r="U6" s="25"/>
      <c r="V6" s="25"/>
      <c r="W6" s="25"/>
      <c r="X6" s="25"/>
      <c r="Y6" s="25"/>
      <c r="Z6" s="25"/>
      <c r="AA6" s="25"/>
      <c r="AB6" s="25"/>
      <c r="AC6" s="25"/>
    </row>
    <row r="7" spans="1:29" ht="27" x14ac:dyDescent="0.3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</row>
    <row r="8" spans="1:29" x14ac:dyDescent="0.3">
      <c r="A8" s="21">
        <v>2024</v>
      </c>
      <c r="B8" s="2">
        <v>45413</v>
      </c>
      <c r="C8" s="2">
        <v>45443</v>
      </c>
      <c r="D8" s="16" t="s">
        <v>74</v>
      </c>
      <c r="E8" s="16">
        <v>1291</v>
      </c>
      <c r="F8" s="21" t="s">
        <v>88</v>
      </c>
      <c r="G8" s="21" t="s">
        <v>89</v>
      </c>
      <c r="H8" s="4" t="s">
        <v>90</v>
      </c>
      <c r="I8" s="23" t="s">
        <v>82</v>
      </c>
      <c r="J8" s="21" t="s">
        <v>408</v>
      </c>
      <c r="K8" s="21" t="s">
        <v>408</v>
      </c>
      <c r="L8" s="21" t="s">
        <v>408</v>
      </c>
      <c r="M8" s="21" t="s">
        <v>408</v>
      </c>
      <c r="N8" s="3" t="s">
        <v>84</v>
      </c>
      <c r="O8" s="2">
        <v>45435</v>
      </c>
      <c r="P8" s="2">
        <v>45800</v>
      </c>
      <c r="Q8" s="21" t="s">
        <v>89</v>
      </c>
      <c r="R8" s="22" t="s">
        <v>409</v>
      </c>
      <c r="S8" s="3">
        <v>0</v>
      </c>
      <c r="T8" s="3">
        <v>0</v>
      </c>
      <c r="U8" s="5" t="s">
        <v>162</v>
      </c>
      <c r="V8" s="5" t="s">
        <v>163</v>
      </c>
      <c r="W8" s="9" t="s">
        <v>100</v>
      </c>
      <c r="X8" s="15" t="s">
        <v>87</v>
      </c>
      <c r="Y8" s="6" t="s">
        <v>100</v>
      </c>
      <c r="Z8" s="19" t="s">
        <v>91</v>
      </c>
      <c r="AA8" s="2">
        <v>45453</v>
      </c>
      <c r="AB8" s="2">
        <v>45453</v>
      </c>
      <c r="AC8" s="5" t="s">
        <v>164</v>
      </c>
    </row>
    <row r="9" spans="1:29" x14ac:dyDescent="0.3">
      <c r="A9" s="21">
        <v>2024</v>
      </c>
      <c r="B9" s="2">
        <v>45413</v>
      </c>
      <c r="C9" s="2">
        <v>45443</v>
      </c>
      <c r="D9" s="16" t="s">
        <v>74</v>
      </c>
      <c r="E9" s="16">
        <v>1763</v>
      </c>
      <c r="F9" s="21" t="s">
        <v>88</v>
      </c>
      <c r="G9" s="21" t="s">
        <v>89</v>
      </c>
      <c r="H9" s="4" t="s">
        <v>90</v>
      </c>
      <c r="I9" s="23" t="s">
        <v>82</v>
      </c>
      <c r="J9" s="21" t="s">
        <v>410</v>
      </c>
      <c r="K9" s="21" t="s">
        <v>411</v>
      </c>
      <c r="L9" s="21" t="s">
        <v>106</v>
      </c>
      <c r="M9" s="21" t="s">
        <v>98</v>
      </c>
      <c r="N9" s="3" t="s">
        <v>85</v>
      </c>
      <c r="O9" s="2">
        <v>45393</v>
      </c>
      <c r="P9" s="2">
        <v>45758</v>
      </c>
      <c r="Q9" s="21" t="s">
        <v>89</v>
      </c>
      <c r="R9" s="22" t="s">
        <v>412</v>
      </c>
      <c r="S9" s="3">
        <v>0</v>
      </c>
      <c r="T9" s="3">
        <v>0</v>
      </c>
      <c r="U9" s="5" t="s">
        <v>162</v>
      </c>
      <c r="V9" s="5" t="s">
        <v>163</v>
      </c>
      <c r="W9" s="9" t="s">
        <v>100</v>
      </c>
      <c r="X9" s="15" t="s">
        <v>87</v>
      </c>
      <c r="Y9" s="6" t="s">
        <v>100</v>
      </c>
      <c r="Z9" s="16" t="s">
        <v>91</v>
      </c>
      <c r="AA9" s="2">
        <v>45453</v>
      </c>
      <c r="AB9" s="2">
        <v>45453</v>
      </c>
      <c r="AC9" s="5" t="s">
        <v>164</v>
      </c>
    </row>
    <row r="10" spans="1:29" x14ac:dyDescent="0.3">
      <c r="A10" s="21">
        <v>2024</v>
      </c>
      <c r="B10" s="2">
        <v>45413</v>
      </c>
      <c r="C10" s="2">
        <v>45443</v>
      </c>
      <c r="D10" s="16" t="s">
        <v>74</v>
      </c>
      <c r="E10" s="16">
        <v>1766</v>
      </c>
      <c r="F10" s="21" t="s">
        <v>88</v>
      </c>
      <c r="G10" s="21" t="s">
        <v>89</v>
      </c>
      <c r="H10" s="4" t="s">
        <v>90</v>
      </c>
      <c r="I10" s="23" t="s">
        <v>82</v>
      </c>
      <c r="J10" s="21" t="s">
        <v>413</v>
      </c>
      <c r="K10" s="21" t="s">
        <v>133</v>
      </c>
      <c r="L10" s="21" t="s">
        <v>176</v>
      </c>
      <c r="M10" s="21" t="s">
        <v>98</v>
      </c>
      <c r="N10" s="3" t="s">
        <v>85</v>
      </c>
      <c r="O10" s="2">
        <v>45397</v>
      </c>
      <c r="P10" s="2">
        <v>45762</v>
      </c>
      <c r="Q10" s="21" t="s">
        <v>89</v>
      </c>
      <c r="R10" s="22" t="s">
        <v>414</v>
      </c>
      <c r="S10" s="3">
        <v>0</v>
      </c>
      <c r="T10" s="3">
        <v>0</v>
      </c>
      <c r="U10" s="5" t="s">
        <v>162</v>
      </c>
      <c r="V10" s="5" t="s">
        <v>163</v>
      </c>
      <c r="W10" s="9" t="s">
        <v>100</v>
      </c>
      <c r="X10" s="15" t="s">
        <v>87</v>
      </c>
      <c r="Y10" s="6" t="s">
        <v>100</v>
      </c>
      <c r="Z10" s="16" t="s">
        <v>91</v>
      </c>
      <c r="AA10" s="2">
        <v>45453</v>
      </c>
      <c r="AB10" s="2">
        <v>45453</v>
      </c>
      <c r="AC10" s="5" t="s">
        <v>164</v>
      </c>
    </row>
    <row r="11" spans="1:29" x14ac:dyDescent="0.3">
      <c r="A11" s="21">
        <v>2024</v>
      </c>
      <c r="B11" s="2">
        <v>45413</v>
      </c>
      <c r="C11" s="2">
        <v>45443</v>
      </c>
      <c r="D11" s="16" t="s">
        <v>74</v>
      </c>
      <c r="E11" s="16">
        <v>1767</v>
      </c>
      <c r="F11" s="21" t="s">
        <v>88</v>
      </c>
      <c r="G11" s="21" t="s">
        <v>89</v>
      </c>
      <c r="H11" s="4" t="s">
        <v>90</v>
      </c>
      <c r="I11" s="23" t="s">
        <v>82</v>
      </c>
      <c r="J11" s="21" t="s">
        <v>415</v>
      </c>
      <c r="K11" s="21" t="s">
        <v>109</v>
      </c>
      <c r="L11" s="21" t="s">
        <v>127</v>
      </c>
      <c r="M11" s="21" t="s">
        <v>98</v>
      </c>
      <c r="N11" s="3" t="s">
        <v>84</v>
      </c>
      <c r="O11" s="2">
        <v>45394</v>
      </c>
      <c r="P11" s="2">
        <v>45759</v>
      </c>
      <c r="Q11" s="21" t="s">
        <v>89</v>
      </c>
      <c r="R11" s="22" t="s">
        <v>416</v>
      </c>
      <c r="S11" s="3">
        <v>0</v>
      </c>
      <c r="T11" s="3">
        <v>0</v>
      </c>
      <c r="U11" s="5" t="s">
        <v>162</v>
      </c>
      <c r="V11" s="5" t="s">
        <v>163</v>
      </c>
      <c r="W11" s="9" t="s">
        <v>100</v>
      </c>
      <c r="X11" s="15" t="s">
        <v>87</v>
      </c>
      <c r="Y11" s="6" t="s">
        <v>100</v>
      </c>
      <c r="Z11" s="16" t="s">
        <v>91</v>
      </c>
      <c r="AA11" s="2">
        <v>45453</v>
      </c>
      <c r="AB11" s="2">
        <v>45453</v>
      </c>
      <c r="AC11" s="5" t="s">
        <v>164</v>
      </c>
    </row>
    <row r="12" spans="1:29" x14ac:dyDescent="0.3">
      <c r="A12" s="21">
        <v>2024</v>
      </c>
      <c r="B12" s="2">
        <v>45413</v>
      </c>
      <c r="C12" s="2">
        <v>45443</v>
      </c>
      <c r="D12" s="16" t="s">
        <v>74</v>
      </c>
      <c r="E12" s="16">
        <v>1768</v>
      </c>
      <c r="F12" s="21" t="s">
        <v>88</v>
      </c>
      <c r="G12" s="21" t="s">
        <v>89</v>
      </c>
      <c r="H12" s="4" t="s">
        <v>90</v>
      </c>
      <c r="I12" s="23" t="s">
        <v>82</v>
      </c>
      <c r="J12" s="21" t="s">
        <v>417</v>
      </c>
      <c r="K12" s="21" t="s">
        <v>215</v>
      </c>
      <c r="L12" s="21" t="s">
        <v>418</v>
      </c>
      <c r="M12" s="21" t="s">
        <v>98</v>
      </c>
      <c r="N12" s="3" t="s">
        <v>84</v>
      </c>
      <c r="O12" s="2">
        <v>45393</v>
      </c>
      <c r="P12" s="2">
        <v>45758</v>
      </c>
      <c r="Q12" s="21" t="s">
        <v>89</v>
      </c>
      <c r="R12" s="22" t="s">
        <v>419</v>
      </c>
      <c r="S12" s="3">
        <v>0</v>
      </c>
      <c r="T12" s="3">
        <v>0</v>
      </c>
      <c r="U12" s="5" t="s">
        <v>162</v>
      </c>
      <c r="V12" s="5" t="s">
        <v>163</v>
      </c>
      <c r="W12" s="9" t="s">
        <v>100</v>
      </c>
      <c r="X12" s="15" t="s">
        <v>87</v>
      </c>
      <c r="Y12" s="6" t="s">
        <v>100</v>
      </c>
      <c r="Z12" s="16" t="s">
        <v>91</v>
      </c>
      <c r="AA12" s="2">
        <v>45453</v>
      </c>
      <c r="AB12" s="2">
        <v>45453</v>
      </c>
      <c r="AC12" s="5" t="s">
        <v>164</v>
      </c>
    </row>
    <row r="13" spans="1:29" x14ac:dyDescent="0.3">
      <c r="A13" s="21">
        <v>2024</v>
      </c>
      <c r="B13" s="2">
        <v>45413</v>
      </c>
      <c r="C13" s="2">
        <v>45443</v>
      </c>
      <c r="D13" s="16" t="s">
        <v>74</v>
      </c>
      <c r="E13" s="16">
        <v>1778</v>
      </c>
      <c r="F13" s="21" t="s">
        <v>88</v>
      </c>
      <c r="G13" s="21" t="s">
        <v>89</v>
      </c>
      <c r="H13" s="4" t="s">
        <v>90</v>
      </c>
      <c r="I13" s="23" t="s">
        <v>82</v>
      </c>
      <c r="J13" s="21" t="s">
        <v>420</v>
      </c>
      <c r="K13" s="21" t="s">
        <v>420</v>
      </c>
      <c r="L13" s="21" t="s">
        <v>420</v>
      </c>
      <c r="M13" s="21" t="s">
        <v>420</v>
      </c>
      <c r="N13" s="3" t="s">
        <v>84</v>
      </c>
      <c r="O13" s="2">
        <v>45414</v>
      </c>
      <c r="P13" s="2">
        <v>45779</v>
      </c>
      <c r="Q13" s="21" t="s">
        <v>89</v>
      </c>
      <c r="R13" s="22" t="s">
        <v>421</v>
      </c>
      <c r="S13" s="3">
        <v>0</v>
      </c>
      <c r="T13" s="3">
        <v>0</v>
      </c>
      <c r="U13" s="5" t="s">
        <v>162</v>
      </c>
      <c r="V13" s="5" t="s">
        <v>163</v>
      </c>
      <c r="W13" s="9" t="s">
        <v>100</v>
      </c>
      <c r="X13" s="15" t="s">
        <v>87</v>
      </c>
      <c r="Y13" s="6" t="s">
        <v>100</v>
      </c>
      <c r="Z13" s="16" t="s">
        <v>91</v>
      </c>
      <c r="AA13" s="2">
        <v>45453</v>
      </c>
      <c r="AB13" s="2">
        <v>45453</v>
      </c>
      <c r="AC13" s="5" t="s">
        <v>164</v>
      </c>
    </row>
    <row r="14" spans="1:29" x14ac:dyDescent="0.3">
      <c r="A14" s="21">
        <v>2024</v>
      </c>
      <c r="B14" s="2">
        <v>45413</v>
      </c>
      <c r="C14" s="2">
        <v>45443</v>
      </c>
      <c r="D14" s="16" t="s">
        <v>74</v>
      </c>
      <c r="E14" s="16">
        <v>1783</v>
      </c>
      <c r="F14" s="21" t="s">
        <v>88</v>
      </c>
      <c r="G14" s="21" t="s">
        <v>89</v>
      </c>
      <c r="H14" s="4" t="s">
        <v>90</v>
      </c>
      <c r="I14" s="23" t="s">
        <v>82</v>
      </c>
      <c r="J14" s="21" t="s">
        <v>422</v>
      </c>
      <c r="K14" s="21" t="s">
        <v>127</v>
      </c>
      <c r="L14" s="21" t="s">
        <v>156</v>
      </c>
      <c r="M14" s="21" t="s">
        <v>98</v>
      </c>
      <c r="N14" s="3" t="s">
        <v>84</v>
      </c>
      <c r="O14" s="2">
        <v>45397</v>
      </c>
      <c r="P14" s="2">
        <v>45762</v>
      </c>
      <c r="Q14" s="21" t="s">
        <v>89</v>
      </c>
      <c r="R14" s="22" t="s">
        <v>423</v>
      </c>
      <c r="S14" s="3">
        <v>0</v>
      </c>
      <c r="T14" s="3">
        <v>0</v>
      </c>
      <c r="U14" s="5" t="s">
        <v>162</v>
      </c>
      <c r="V14" s="5" t="s">
        <v>163</v>
      </c>
      <c r="W14" s="9" t="s">
        <v>100</v>
      </c>
      <c r="X14" s="15" t="s">
        <v>87</v>
      </c>
      <c r="Y14" s="6" t="s">
        <v>100</v>
      </c>
      <c r="Z14" s="16" t="s">
        <v>91</v>
      </c>
      <c r="AA14" s="2">
        <v>45453</v>
      </c>
      <c r="AB14" s="2">
        <v>45453</v>
      </c>
      <c r="AC14" s="5" t="s">
        <v>164</v>
      </c>
    </row>
    <row r="15" spans="1:29" x14ac:dyDescent="0.3">
      <c r="A15" s="21">
        <v>2024</v>
      </c>
      <c r="B15" s="2">
        <v>45413</v>
      </c>
      <c r="C15" s="2">
        <v>45443</v>
      </c>
      <c r="D15" s="16" t="s">
        <v>74</v>
      </c>
      <c r="E15" s="16">
        <v>1787</v>
      </c>
      <c r="F15" s="21" t="s">
        <v>88</v>
      </c>
      <c r="G15" s="21" t="s">
        <v>89</v>
      </c>
      <c r="H15" s="4" t="s">
        <v>90</v>
      </c>
      <c r="I15" s="23" t="s">
        <v>82</v>
      </c>
      <c r="J15" s="21" t="s">
        <v>424</v>
      </c>
      <c r="K15" s="21" t="s">
        <v>425</v>
      </c>
      <c r="L15" s="21" t="s">
        <v>426</v>
      </c>
      <c r="M15" s="21" t="s">
        <v>98</v>
      </c>
      <c r="N15" s="3" t="s">
        <v>85</v>
      </c>
      <c r="O15" s="2">
        <v>45398</v>
      </c>
      <c r="P15" s="2">
        <v>45763</v>
      </c>
      <c r="Q15" s="21" t="s">
        <v>89</v>
      </c>
      <c r="R15" s="22" t="s">
        <v>427</v>
      </c>
      <c r="S15" s="3">
        <v>0</v>
      </c>
      <c r="T15" s="3">
        <v>0</v>
      </c>
      <c r="U15" s="5" t="s">
        <v>162</v>
      </c>
      <c r="V15" s="5" t="s">
        <v>163</v>
      </c>
      <c r="W15" s="9" t="s">
        <v>100</v>
      </c>
      <c r="X15" s="15" t="s">
        <v>87</v>
      </c>
      <c r="Y15" s="6" t="s">
        <v>100</v>
      </c>
      <c r="Z15" s="16" t="s">
        <v>91</v>
      </c>
      <c r="AA15" s="2">
        <v>45453</v>
      </c>
      <c r="AB15" s="2">
        <v>45453</v>
      </c>
      <c r="AC15" s="5" t="s">
        <v>164</v>
      </c>
    </row>
    <row r="16" spans="1:29" x14ac:dyDescent="0.3">
      <c r="A16" s="21">
        <v>2024</v>
      </c>
      <c r="B16" s="2">
        <v>45413</v>
      </c>
      <c r="C16" s="2">
        <v>45443</v>
      </c>
      <c r="D16" s="16" t="s">
        <v>74</v>
      </c>
      <c r="E16" s="16">
        <v>1790</v>
      </c>
      <c r="F16" s="21" t="s">
        <v>88</v>
      </c>
      <c r="G16" s="21" t="s">
        <v>89</v>
      </c>
      <c r="H16" s="4" t="s">
        <v>90</v>
      </c>
      <c r="I16" s="23" t="s">
        <v>82</v>
      </c>
      <c r="J16" s="21" t="s">
        <v>225</v>
      </c>
      <c r="K16" s="21" t="s">
        <v>428</v>
      </c>
      <c r="L16" s="21" t="s">
        <v>105</v>
      </c>
      <c r="M16" s="21" t="s">
        <v>98</v>
      </c>
      <c r="N16" s="3" t="s">
        <v>84</v>
      </c>
      <c r="O16" s="2">
        <v>45414</v>
      </c>
      <c r="P16" s="2">
        <v>45779</v>
      </c>
      <c r="Q16" s="21" t="s">
        <v>89</v>
      </c>
      <c r="R16" s="22" t="s">
        <v>429</v>
      </c>
      <c r="S16" s="3">
        <v>0</v>
      </c>
      <c r="T16" s="3">
        <v>0</v>
      </c>
      <c r="U16" s="5" t="s">
        <v>162</v>
      </c>
      <c r="V16" s="5" t="s">
        <v>163</v>
      </c>
      <c r="W16" s="9" t="s">
        <v>100</v>
      </c>
      <c r="X16" s="15" t="s">
        <v>87</v>
      </c>
      <c r="Y16" s="6" t="s">
        <v>100</v>
      </c>
      <c r="Z16" s="16" t="s">
        <v>91</v>
      </c>
      <c r="AA16" s="2">
        <v>45453</v>
      </c>
      <c r="AB16" s="2">
        <v>45453</v>
      </c>
      <c r="AC16" s="5" t="s">
        <v>164</v>
      </c>
    </row>
    <row r="17" spans="1:29" x14ac:dyDescent="0.3">
      <c r="A17" s="21">
        <v>2024</v>
      </c>
      <c r="B17" s="2">
        <v>45413</v>
      </c>
      <c r="C17" s="2">
        <v>45443</v>
      </c>
      <c r="D17" s="16" t="s">
        <v>74</v>
      </c>
      <c r="E17" s="16">
        <v>1794</v>
      </c>
      <c r="F17" s="21" t="s">
        <v>88</v>
      </c>
      <c r="G17" s="21" t="s">
        <v>89</v>
      </c>
      <c r="H17" s="4" t="s">
        <v>90</v>
      </c>
      <c r="I17" s="23" t="s">
        <v>82</v>
      </c>
      <c r="J17" s="21" t="s">
        <v>430</v>
      </c>
      <c r="K17" s="21" t="s">
        <v>143</v>
      </c>
      <c r="L17" s="21" t="s">
        <v>104</v>
      </c>
      <c r="M17" s="21" t="s">
        <v>98</v>
      </c>
      <c r="N17" s="3" t="s">
        <v>85</v>
      </c>
      <c r="O17" s="2">
        <v>45394</v>
      </c>
      <c r="P17" s="2">
        <v>45759</v>
      </c>
      <c r="Q17" s="21" t="s">
        <v>89</v>
      </c>
      <c r="R17" s="22" t="s">
        <v>431</v>
      </c>
      <c r="S17" s="3">
        <v>0</v>
      </c>
      <c r="T17" s="3">
        <v>0</v>
      </c>
      <c r="U17" s="5" t="s">
        <v>162</v>
      </c>
      <c r="V17" s="5" t="s">
        <v>163</v>
      </c>
      <c r="W17" s="9" t="s">
        <v>100</v>
      </c>
      <c r="X17" s="15" t="s">
        <v>87</v>
      </c>
      <c r="Y17" s="6" t="s">
        <v>100</v>
      </c>
      <c r="Z17" s="16" t="s">
        <v>91</v>
      </c>
      <c r="AA17" s="2">
        <v>45453</v>
      </c>
      <c r="AB17" s="2">
        <v>45453</v>
      </c>
      <c r="AC17" s="5" t="s">
        <v>164</v>
      </c>
    </row>
    <row r="18" spans="1:29" x14ac:dyDescent="0.3">
      <c r="A18" s="21">
        <v>2024</v>
      </c>
      <c r="B18" s="2">
        <v>45413</v>
      </c>
      <c r="C18" s="2">
        <v>45443</v>
      </c>
      <c r="D18" s="16" t="s">
        <v>74</v>
      </c>
      <c r="E18" s="16">
        <v>1796</v>
      </c>
      <c r="F18" s="21" t="s">
        <v>88</v>
      </c>
      <c r="G18" s="21" t="s">
        <v>89</v>
      </c>
      <c r="H18" s="4" t="s">
        <v>90</v>
      </c>
      <c r="I18" s="23" t="s">
        <v>82</v>
      </c>
      <c r="J18" s="21" t="s">
        <v>385</v>
      </c>
      <c r="K18" s="21" t="s">
        <v>188</v>
      </c>
      <c r="L18" s="21" t="s">
        <v>104</v>
      </c>
      <c r="M18" s="21" t="s">
        <v>98</v>
      </c>
      <c r="N18" s="3" t="s">
        <v>85</v>
      </c>
      <c r="O18" s="2">
        <v>45399</v>
      </c>
      <c r="P18" s="2">
        <v>45764</v>
      </c>
      <c r="Q18" s="21" t="s">
        <v>89</v>
      </c>
      <c r="R18" s="22" t="s">
        <v>432</v>
      </c>
      <c r="S18" s="3">
        <v>0</v>
      </c>
      <c r="T18" s="3">
        <v>0</v>
      </c>
      <c r="U18" s="5" t="s">
        <v>162</v>
      </c>
      <c r="V18" s="5" t="s">
        <v>163</v>
      </c>
      <c r="W18" s="9" t="s">
        <v>100</v>
      </c>
      <c r="X18" s="15" t="s">
        <v>87</v>
      </c>
      <c r="Y18" s="6" t="s">
        <v>100</v>
      </c>
      <c r="Z18" s="16" t="s">
        <v>91</v>
      </c>
      <c r="AA18" s="2">
        <v>45453</v>
      </c>
      <c r="AB18" s="2">
        <v>45453</v>
      </c>
      <c r="AC18" s="5" t="s">
        <v>164</v>
      </c>
    </row>
    <row r="19" spans="1:29" x14ac:dyDescent="0.3">
      <c r="A19" s="21">
        <v>2024</v>
      </c>
      <c r="B19" s="2">
        <v>45413</v>
      </c>
      <c r="C19" s="2">
        <v>45443</v>
      </c>
      <c r="D19" s="16" t="s">
        <v>74</v>
      </c>
      <c r="E19" s="16">
        <v>1797</v>
      </c>
      <c r="F19" s="21" t="s">
        <v>88</v>
      </c>
      <c r="G19" s="21" t="s">
        <v>89</v>
      </c>
      <c r="H19" s="4" t="s">
        <v>90</v>
      </c>
      <c r="I19" s="23" t="s">
        <v>82</v>
      </c>
      <c r="J19" s="21" t="s">
        <v>433</v>
      </c>
      <c r="K19" s="21" t="s">
        <v>433</v>
      </c>
      <c r="L19" s="21" t="s">
        <v>433</v>
      </c>
      <c r="M19" s="21" t="s">
        <v>433</v>
      </c>
      <c r="N19" s="3" t="s">
        <v>84</v>
      </c>
      <c r="O19" s="2">
        <v>45399</v>
      </c>
      <c r="P19" s="2">
        <v>45764</v>
      </c>
      <c r="Q19" s="21" t="s">
        <v>89</v>
      </c>
      <c r="R19" s="22" t="s">
        <v>434</v>
      </c>
      <c r="S19" s="3">
        <v>0</v>
      </c>
      <c r="T19" s="3">
        <v>0</v>
      </c>
      <c r="U19" s="5" t="s">
        <v>162</v>
      </c>
      <c r="V19" s="5" t="s">
        <v>163</v>
      </c>
      <c r="W19" s="9" t="s">
        <v>100</v>
      </c>
      <c r="X19" s="15" t="s">
        <v>87</v>
      </c>
      <c r="Y19" s="6" t="s">
        <v>100</v>
      </c>
      <c r="Z19" s="16" t="s">
        <v>91</v>
      </c>
      <c r="AA19" s="2">
        <v>45453</v>
      </c>
      <c r="AB19" s="2">
        <v>45453</v>
      </c>
      <c r="AC19" s="5" t="s">
        <v>164</v>
      </c>
    </row>
    <row r="20" spans="1:29" x14ac:dyDescent="0.3">
      <c r="A20" s="21">
        <v>2024</v>
      </c>
      <c r="B20" s="2">
        <v>45413</v>
      </c>
      <c r="C20" s="2">
        <v>45443</v>
      </c>
      <c r="D20" s="16" t="s">
        <v>74</v>
      </c>
      <c r="E20" s="16">
        <v>1803</v>
      </c>
      <c r="F20" s="21" t="s">
        <v>88</v>
      </c>
      <c r="G20" s="21" t="s">
        <v>89</v>
      </c>
      <c r="H20" s="4" t="s">
        <v>90</v>
      </c>
      <c r="I20" s="23" t="s">
        <v>82</v>
      </c>
      <c r="J20" s="21" t="s">
        <v>435</v>
      </c>
      <c r="K20" s="21" t="s">
        <v>435</v>
      </c>
      <c r="L20" s="21" t="s">
        <v>435</v>
      </c>
      <c r="M20" s="21" t="s">
        <v>435</v>
      </c>
      <c r="N20" s="3" t="s">
        <v>84</v>
      </c>
      <c r="O20" s="2">
        <v>45406</v>
      </c>
      <c r="P20" s="2">
        <v>45771</v>
      </c>
      <c r="Q20" s="21" t="s">
        <v>89</v>
      </c>
      <c r="R20" s="22" t="s">
        <v>436</v>
      </c>
      <c r="S20" s="3">
        <v>0</v>
      </c>
      <c r="T20" s="3">
        <v>0</v>
      </c>
      <c r="U20" s="5" t="s">
        <v>162</v>
      </c>
      <c r="V20" s="5" t="s">
        <v>163</v>
      </c>
      <c r="W20" s="9" t="s">
        <v>100</v>
      </c>
      <c r="X20" s="15" t="s">
        <v>87</v>
      </c>
      <c r="Y20" s="6" t="s">
        <v>100</v>
      </c>
      <c r="Z20" s="16" t="s">
        <v>91</v>
      </c>
      <c r="AA20" s="2">
        <v>45453</v>
      </c>
      <c r="AB20" s="2">
        <v>45453</v>
      </c>
      <c r="AC20" s="5" t="s">
        <v>164</v>
      </c>
    </row>
    <row r="21" spans="1:29" x14ac:dyDescent="0.3">
      <c r="A21" s="21">
        <v>2024</v>
      </c>
      <c r="B21" s="2">
        <v>45413</v>
      </c>
      <c r="C21" s="2">
        <v>45443</v>
      </c>
      <c r="D21" s="16" t="s">
        <v>74</v>
      </c>
      <c r="E21" s="16">
        <v>1811</v>
      </c>
      <c r="F21" s="21" t="s">
        <v>88</v>
      </c>
      <c r="G21" s="21" t="s">
        <v>89</v>
      </c>
      <c r="H21" s="4" t="s">
        <v>90</v>
      </c>
      <c r="I21" s="23" t="s">
        <v>82</v>
      </c>
      <c r="J21" s="21" t="s">
        <v>437</v>
      </c>
      <c r="K21" s="21" t="s">
        <v>437</v>
      </c>
      <c r="L21" s="21" t="s">
        <v>437</v>
      </c>
      <c r="M21" s="21" t="s">
        <v>437</v>
      </c>
      <c r="N21" s="3" t="s">
        <v>84</v>
      </c>
      <c r="O21" s="2">
        <v>45401</v>
      </c>
      <c r="P21" s="2">
        <v>45766</v>
      </c>
      <c r="Q21" s="21" t="s">
        <v>89</v>
      </c>
      <c r="R21" s="22" t="s">
        <v>438</v>
      </c>
      <c r="S21" s="3">
        <v>0</v>
      </c>
      <c r="T21" s="3">
        <v>0</v>
      </c>
      <c r="U21" s="5" t="s">
        <v>162</v>
      </c>
      <c r="V21" s="5" t="s">
        <v>163</v>
      </c>
      <c r="W21" s="9" t="s">
        <v>100</v>
      </c>
      <c r="X21" s="15" t="s">
        <v>87</v>
      </c>
      <c r="Y21" s="6" t="s">
        <v>100</v>
      </c>
      <c r="Z21" s="16" t="s">
        <v>91</v>
      </c>
      <c r="AA21" s="2">
        <v>45453</v>
      </c>
      <c r="AB21" s="2">
        <v>45453</v>
      </c>
      <c r="AC21" s="5" t="s">
        <v>164</v>
      </c>
    </row>
    <row r="22" spans="1:29" x14ac:dyDescent="0.3">
      <c r="A22" s="21">
        <v>2024</v>
      </c>
      <c r="B22" s="2">
        <v>45413</v>
      </c>
      <c r="C22" s="2">
        <v>45443</v>
      </c>
      <c r="D22" s="16" t="s">
        <v>74</v>
      </c>
      <c r="E22" s="16">
        <v>1813</v>
      </c>
      <c r="F22" s="21" t="s">
        <v>88</v>
      </c>
      <c r="G22" s="21" t="s">
        <v>89</v>
      </c>
      <c r="H22" s="4" t="s">
        <v>90</v>
      </c>
      <c r="I22" s="23" t="s">
        <v>82</v>
      </c>
      <c r="J22" s="21" t="s">
        <v>439</v>
      </c>
      <c r="K22" s="21" t="s">
        <v>104</v>
      </c>
      <c r="L22" s="21" t="s">
        <v>109</v>
      </c>
      <c r="M22" s="21" t="s">
        <v>98</v>
      </c>
      <c r="N22" s="3" t="s">
        <v>84</v>
      </c>
      <c r="O22" s="2">
        <v>45404</v>
      </c>
      <c r="P22" s="2">
        <v>45769</v>
      </c>
      <c r="Q22" s="21" t="s">
        <v>89</v>
      </c>
      <c r="R22" s="22" t="s">
        <v>440</v>
      </c>
      <c r="S22" s="3">
        <v>0</v>
      </c>
      <c r="T22" s="3">
        <v>0</v>
      </c>
      <c r="U22" s="5" t="s">
        <v>162</v>
      </c>
      <c r="V22" s="5" t="s">
        <v>163</v>
      </c>
      <c r="W22" s="9" t="s">
        <v>100</v>
      </c>
      <c r="X22" s="15" t="s">
        <v>87</v>
      </c>
      <c r="Y22" s="6" t="s">
        <v>100</v>
      </c>
      <c r="Z22" s="16" t="s">
        <v>91</v>
      </c>
      <c r="AA22" s="2">
        <v>45453</v>
      </c>
      <c r="AB22" s="2">
        <v>45453</v>
      </c>
      <c r="AC22" s="5" t="s">
        <v>164</v>
      </c>
    </row>
    <row r="23" spans="1:29" x14ac:dyDescent="0.3">
      <c r="A23" s="21">
        <v>2024</v>
      </c>
      <c r="B23" s="2">
        <v>45413</v>
      </c>
      <c r="C23" s="2">
        <v>45443</v>
      </c>
      <c r="D23" s="16" t="s">
        <v>74</v>
      </c>
      <c r="E23" s="16">
        <v>1814</v>
      </c>
      <c r="F23" s="21" t="s">
        <v>88</v>
      </c>
      <c r="G23" s="21" t="s">
        <v>89</v>
      </c>
      <c r="H23" s="4" t="s">
        <v>90</v>
      </c>
      <c r="I23" s="23" t="s">
        <v>82</v>
      </c>
      <c r="J23" s="21" t="s">
        <v>441</v>
      </c>
      <c r="K23" s="21" t="s">
        <v>441</v>
      </c>
      <c r="L23" s="21" t="s">
        <v>441</v>
      </c>
      <c r="M23" s="21" t="s">
        <v>441</v>
      </c>
      <c r="N23" s="3" t="s">
        <v>84</v>
      </c>
      <c r="O23" s="2">
        <v>45400</v>
      </c>
      <c r="P23" s="2">
        <v>45765</v>
      </c>
      <c r="Q23" s="21" t="s">
        <v>89</v>
      </c>
      <c r="R23" s="22" t="s">
        <v>442</v>
      </c>
      <c r="S23" s="3">
        <v>0</v>
      </c>
      <c r="T23" s="3">
        <v>0</v>
      </c>
      <c r="U23" s="5" t="s">
        <v>162</v>
      </c>
      <c r="V23" s="5" t="s">
        <v>163</v>
      </c>
      <c r="W23" s="9" t="s">
        <v>100</v>
      </c>
      <c r="X23" s="15" t="s">
        <v>87</v>
      </c>
      <c r="Y23" s="6" t="s">
        <v>100</v>
      </c>
      <c r="Z23" s="16" t="s">
        <v>91</v>
      </c>
      <c r="AA23" s="2">
        <v>45453</v>
      </c>
      <c r="AB23" s="2">
        <v>45453</v>
      </c>
      <c r="AC23" s="5" t="s">
        <v>164</v>
      </c>
    </row>
    <row r="24" spans="1:29" x14ac:dyDescent="0.3">
      <c r="A24" s="21">
        <v>2024</v>
      </c>
      <c r="B24" s="2">
        <v>45413</v>
      </c>
      <c r="C24" s="2">
        <v>45443</v>
      </c>
      <c r="D24" s="16" t="s">
        <v>74</v>
      </c>
      <c r="E24" s="16">
        <v>1815</v>
      </c>
      <c r="F24" s="21" t="s">
        <v>88</v>
      </c>
      <c r="G24" s="21" t="s">
        <v>89</v>
      </c>
      <c r="H24" s="4" t="s">
        <v>90</v>
      </c>
      <c r="I24" s="23" t="s">
        <v>82</v>
      </c>
      <c r="J24" s="21" t="s">
        <v>443</v>
      </c>
      <c r="K24" s="21" t="s">
        <v>117</v>
      </c>
      <c r="L24" s="21" t="s">
        <v>444</v>
      </c>
      <c r="M24" s="21" t="s">
        <v>98</v>
      </c>
      <c r="N24" s="3" t="s">
        <v>85</v>
      </c>
      <c r="O24" s="2">
        <v>45400</v>
      </c>
      <c r="P24" s="2">
        <v>45765</v>
      </c>
      <c r="Q24" s="21" t="s">
        <v>89</v>
      </c>
      <c r="R24" s="22" t="s">
        <v>445</v>
      </c>
      <c r="S24" s="3">
        <v>0</v>
      </c>
      <c r="T24" s="3">
        <v>0</v>
      </c>
      <c r="U24" s="5" t="s">
        <v>162</v>
      </c>
      <c r="V24" s="5" t="s">
        <v>163</v>
      </c>
      <c r="W24" s="9" t="s">
        <v>100</v>
      </c>
      <c r="X24" s="15" t="s">
        <v>87</v>
      </c>
      <c r="Y24" s="6" t="s">
        <v>100</v>
      </c>
      <c r="Z24" s="16" t="s">
        <v>91</v>
      </c>
      <c r="AA24" s="2">
        <v>45453</v>
      </c>
      <c r="AB24" s="2">
        <v>45453</v>
      </c>
      <c r="AC24" s="5" t="s">
        <v>164</v>
      </c>
    </row>
    <row r="25" spans="1:29" x14ac:dyDescent="0.3">
      <c r="A25" s="21">
        <v>2024</v>
      </c>
      <c r="B25" s="2">
        <v>45413</v>
      </c>
      <c r="C25" s="2">
        <v>45443</v>
      </c>
      <c r="D25" s="16" t="s">
        <v>74</v>
      </c>
      <c r="E25" s="16">
        <v>1818</v>
      </c>
      <c r="F25" s="21" t="s">
        <v>88</v>
      </c>
      <c r="G25" s="21" t="s">
        <v>89</v>
      </c>
      <c r="H25" s="4" t="s">
        <v>90</v>
      </c>
      <c r="I25" s="23" t="s">
        <v>82</v>
      </c>
      <c r="J25" s="21" t="s">
        <v>446</v>
      </c>
      <c r="K25" s="21" t="s">
        <v>161</v>
      </c>
      <c r="L25" s="21" t="s">
        <v>188</v>
      </c>
      <c r="M25" s="21" t="s">
        <v>98</v>
      </c>
      <c r="N25" s="3" t="s">
        <v>84</v>
      </c>
      <c r="O25" s="2">
        <v>45414</v>
      </c>
      <c r="P25" s="2">
        <v>45779</v>
      </c>
      <c r="Q25" s="21" t="s">
        <v>89</v>
      </c>
      <c r="R25" s="22" t="s">
        <v>447</v>
      </c>
      <c r="S25" s="3">
        <v>0</v>
      </c>
      <c r="T25" s="3">
        <v>0</v>
      </c>
      <c r="U25" s="5" t="s">
        <v>162</v>
      </c>
      <c r="V25" s="5" t="s">
        <v>163</v>
      </c>
      <c r="W25" s="9" t="s">
        <v>100</v>
      </c>
      <c r="X25" s="15" t="s">
        <v>87</v>
      </c>
      <c r="Y25" s="6" t="s">
        <v>100</v>
      </c>
      <c r="Z25" s="16" t="s">
        <v>91</v>
      </c>
      <c r="AA25" s="2">
        <v>45453</v>
      </c>
      <c r="AB25" s="2">
        <v>45453</v>
      </c>
      <c r="AC25" s="5" t="s">
        <v>164</v>
      </c>
    </row>
    <row r="26" spans="1:29" x14ac:dyDescent="0.3">
      <c r="A26" s="21">
        <v>2024</v>
      </c>
      <c r="B26" s="2">
        <v>45413</v>
      </c>
      <c r="C26" s="2">
        <v>45443</v>
      </c>
      <c r="D26" s="16" t="s">
        <v>74</v>
      </c>
      <c r="E26" s="16">
        <v>1819</v>
      </c>
      <c r="F26" s="21" t="s">
        <v>88</v>
      </c>
      <c r="G26" s="21" t="s">
        <v>89</v>
      </c>
      <c r="H26" s="4" t="s">
        <v>90</v>
      </c>
      <c r="I26" s="23" t="s">
        <v>82</v>
      </c>
      <c r="J26" s="21" t="s">
        <v>448</v>
      </c>
      <c r="K26" s="21" t="s">
        <v>449</v>
      </c>
      <c r="L26" s="21" t="s">
        <v>450</v>
      </c>
      <c r="M26" s="21" t="s">
        <v>98</v>
      </c>
      <c r="N26" s="3" t="s">
        <v>84</v>
      </c>
      <c r="O26" s="2">
        <v>45405</v>
      </c>
      <c r="P26" s="2">
        <v>45770</v>
      </c>
      <c r="Q26" s="21" t="s">
        <v>89</v>
      </c>
      <c r="R26" s="22" t="s">
        <v>451</v>
      </c>
      <c r="S26" s="3">
        <v>0</v>
      </c>
      <c r="T26" s="3">
        <v>0</v>
      </c>
      <c r="U26" s="5" t="s">
        <v>162</v>
      </c>
      <c r="V26" s="5" t="s">
        <v>163</v>
      </c>
      <c r="W26" s="9" t="s">
        <v>100</v>
      </c>
      <c r="X26" s="15" t="s">
        <v>87</v>
      </c>
      <c r="Y26" s="6" t="s">
        <v>100</v>
      </c>
      <c r="Z26" s="16" t="s">
        <v>91</v>
      </c>
      <c r="AA26" s="2">
        <v>45453</v>
      </c>
      <c r="AB26" s="2">
        <v>45453</v>
      </c>
      <c r="AC26" s="5" t="s">
        <v>164</v>
      </c>
    </row>
    <row r="27" spans="1:29" x14ac:dyDescent="0.3">
      <c r="A27" s="21">
        <v>2024</v>
      </c>
      <c r="B27" s="2">
        <v>45413</v>
      </c>
      <c r="C27" s="2">
        <v>45443</v>
      </c>
      <c r="D27" s="16" t="s">
        <v>74</v>
      </c>
      <c r="E27" s="16">
        <v>1821</v>
      </c>
      <c r="F27" s="21" t="s">
        <v>88</v>
      </c>
      <c r="G27" s="21" t="s">
        <v>89</v>
      </c>
      <c r="H27" s="4" t="s">
        <v>90</v>
      </c>
      <c r="I27" s="23" t="s">
        <v>82</v>
      </c>
      <c r="J27" s="21" t="s">
        <v>452</v>
      </c>
      <c r="K27" s="21" t="s">
        <v>452</v>
      </c>
      <c r="L27" s="21" t="s">
        <v>452</v>
      </c>
      <c r="M27" s="21" t="s">
        <v>452</v>
      </c>
      <c r="N27" s="3" t="s">
        <v>84</v>
      </c>
      <c r="O27" s="2">
        <v>45414</v>
      </c>
      <c r="P27" s="2">
        <v>45779</v>
      </c>
      <c r="Q27" s="21" t="s">
        <v>89</v>
      </c>
      <c r="R27" s="22" t="s">
        <v>453</v>
      </c>
      <c r="S27" s="3">
        <v>0</v>
      </c>
      <c r="T27" s="3">
        <v>0</v>
      </c>
      <c r="U27" s="5" t="s">
        <v>162</v>
      </c>
      <c r="V27" s="5" t="s">
        <v>163</v>
      </c>
      <c r="W27" s="9" t="s">
        <v>100</v>
      </c>
      <c r="X27" s="15" t="s">
        <v>87</v>
      </c>
      <c r="Y27" s="6" t="s">
        <v>100</v>
      </c>
      <c r="Z27" s="16" t="s">
        <v>91</v>
      </c>
      <c r="AA27" s="2">
        <v>45453</v>
      </c>
      <c r="AB27" s="2">
        <v>45453</v>
      </c>
      <c r="AC27" s="5" t="s">
        <v>164</v>
      </c>
    </row>
    <row r="28" spans="1:29" x14ac:dyDescent="0.3">
      <c r="A28" s="21">
        <v>2024</v>
      </c>
      <c r="B28" s="2">
        <v>45413</v>
      </c>
      <c r="C28" s="2">
        <v>45443</v>
      </c>
      <c r="D28" s="16" t="s">
        <v>74</v>
      </c>
      <c r="E28" s="16">
        <v>1823</v>
      </c>
      <c r="F28" s="21" t="s">
        <v>88</v>
      </c>
      <c r="G28" s="21" t="s">
        <v>89</v>
      </c>
      <c r="H28" s="4" t="s">
        <v>90</v>
      </c>
      <c r="I28" s="23" t="s">
        <v>82</v>
      </c>
      <c r="J28" s="21" t="s">
        <v>454</v>
      </c>
      <c r="K28" s="21" t="s">
        <v>455</v>
      </c>
      <c r="L28" s="21" t="s">
        <v>456</v>
      </c>
      <c r="M28" s="21" t="s">
        <v>98</v>
      </c>
      <c r="N28" s="3" t="s">
        <v>84</v>
      </c>
      <c r="O28" s="2">
        <v>45406</v>
      </c>
      <c r="P28" s="2">
        <v>45771</v>
      </c>
      <c r="Q28" s="21" t="s">
        <v>89</v>
      </c>
      <c r="R28" s="22" t="s">
        <v>457</v>
      </c>
      <c r="S28" s="3">
        <v>0</v>
      </c>
      <c r="T28" s="3">
        <v>0</v>
      </c>
      <c r="U28" s="5" t="s">
        <v>162</v>
      </c>
      <c r="V28" s="5" t="s">
        <v>163</v>
      </c>
      <c r="W28" s="9" t="s">
        <v>100</v>
      </c>
      <c r="X28" s="15" t="s">
        <v>87</v>
      </c>
      <c r="Y28" s="6" t="s">
        <v>100</v>
      </c>
      <c r="Z28" s="16" t="s">
        <v>91</v>
      </c>
      <c r="AA28" s="2">
        <v>45453</v>
      </c>
      <c r="AB28" s="2">
        <v>45453</v>
      </c>
      <c r="AC28" s="5" t="s">
        <v>164</v>
      </c>
    </row>
    <row r="29" spans="1:29" x14ac:dyDescent="0.3">
      <c r="A29" s="21">
        <v>2024</v>
      </c>
      <c r="B29" s="2">
        <v>45413</v>
      </c>
      <c r="C29" s="2">
        <v>45443</v>
      </c>
      <c r="D29" s="16" t="s">
        <v>74</v>
      </c>
      <c r="E29" s="16">
        <v>1825</v>
      </c>
      <c r="F29" s="21" t="s">
        <v>88</v>
      </c>
      <c r="G29" s="21" t="s">
        <v>89</v>
      </c>
      <c r="H29" s="4" t="s">
        <v>90</v>
      </c>
      <c r="I29" s="23" t="s">
        <v>82</v>
      </c>
      <c r="J29" s="21" t="s">
        <v>458</v>
      </c>
      <c r="K29" s="21" t="s">
        <v>459</v>
      </c>
      <c r="L29" s="21" t="s">
        <v>110</v>
      </c>
      <c r="M29" s="21" t="s">
        <v>98</v>
      </c>
      <c r="N29" s="3" t="s">
        <v>85</v>
      </c>
      <c r="O29" s="2">
        <v>45414</v>
      </c>
      <c r="P29" s="2">
        <v>45779</v>
      </c>
      <c r="Q29" s="21" t="s">
        <v>89</v>
      </c>
      <c r="R29" s="22" t="s">
        <v>460</v>
      </c>
      <c r="S29" s="3">
        <v>0</v>
      </c>
      <c r="T29" s="3">
        <v>0</v>
      </c>
      <c r="U29" s="5" t="s">
        <v>162</v>
      </c>
      <c r="V29" s="5" t="s">
        <v>163</v>
      </c>
      <c r="W29" s="9" t="s">
        <v>100</v>
      </c>
      <c r="X29" s="15" t="s">
        <v>87</v>
      </c>
      <c r="Y29" s="6" t="s">
        <v>100</v>
      </c>
      <c r="Z29" s="16" t="s">
        <v>91</v>
      </c>
      <c r="AA29" s="2">
        <v>45453</v>
      </c>
      <c r="AB29" s="2">
        <v>45453</v>
      </c>
      <c r="AC29" s="5" t="s">
        <v>164</v>
      </c>
    </row>
    <row r="30" spans="1:29" x14ac:dyDescent="0.3">
      <c r="A30" s="21">
        <v>2024</v>
      </c>
      <c r="B30" s="2">
        <v>45413</v>
      </c>
      <c r="C30" s="2">
        <v>45443</v>
      </c>
      <c r="D30" s="16" t="s">
        <v>74</v>
      </c>
      <c r="E30" s="16">
        <v>1827</v>
      </c>
      <c r="F30" s="21" t="s">
        <v>88</v>
      </c>
      <c r="G30" s="21" t="s">
        <v>89</v>
      </c>
      <c r="H30" s="4" t="s">
        <v>90</v>
      </c>
      <c r="I30" s="23" t="s">
        <v>82</v>
      </c>
      <c r="J30" s="21" t="s">
        <v>461</v>
      </c>
      <c r="K30" s="21" t="s">
        <v>461</v>
      </c>
      <c r="L30" s="21" t="s">
        <v>461</v>
      </c>
      <c r="M30" s="21" t="s">
        <v>461</v>
      </c>
      <c r="N30" s="3" t="s">
        <v>84</v>
      </c>
      <c r="O30" s="2">
        <v>45415</v>
      </c>
      <c r="P30" s="2">
        <v>45780</v>
      </c>
      <c r="Q30" s="21" t="s">
        <v>89</v>
      </c>
      <c r="R30" s="22" t="s">
        <v>462</v>
      </c>
      <c r="S30" s="3">
        <v>0</v>
      </c>
      <c r="T30" s="3">
        <v>0</v>
      </c>
      <c r="U30" s="5" t="s">
        <v>162</v>
      </c>
      <c r="V30" s="5" t="s">
        <v>163</v>
      </c>
      <c r="W30" s="9" t="s">
        <v>100</v>
      </c>
      <c r="X30" s="15" t="s">
        <v>87</v>
      </c>
      <c r="Y30" s="6" t="s">
        <v>100</v>
      </c>
      <c r="Z30" s="16" t="s">
        <v>91</v>
      </c>
      <c r="AA30" s="2">
        <v>45453</v>
      </c>
      <c r="AB30" s="2">
        <v>45453</v>
      </c>
      <c r="AC30" s="5" t="s">
        <v>164</v>
      </c>
    </row>
    <row r="31" spans="1:29" x14ac:dyDescent="0.3">
      <c r="A31" s="21">
        <v>2024</v>
      </c>
      <c r="B31" s="2">
        <v>45413</v>
      </c>
      <c r="C31" s="2">
        <v>45443</v>
      </c>
      <c r="D31" s="16" t="s">
        <v>74</v>
      </c>
      <c r="E31" s="16">
        <v>1829</v>
      </c>
      <c r="F31" s="21" t="s">
        <v>88</v>
      </c>
      <c r="G31" s="21" t="s">
        <v>89</v>
      </c>
      <c r="H31" s="4" t="s">
        <v>90</v>
      </c>
      <c r="I31" s="23" t="s">
        <v>82</v>
      </c>
      <c r="J31" s="21" t="s">
        <v>463</v>
      </c>
      <c r="K31" s="21" t="s">
        <v>464</v>
      </c>
      <c r="L31" s="21" t="s">
        <v>184</v>
      </c>
      <c r="M31" s="21" t="s">
        <v>98</v>
      </c>
      <c r="N31" s="3" t="s">
        <v>85</v>
      </c>
      <c r="O31" s="2">
        <v>45414</v>
      </c>
      <c r="P31" s="2">
        <v>45779</v>
      </c>
      <c r="Q31" s="21" t="s">
        <v>89</v>
      </c>
      <c r="R31" s="22" t="s">
        <v>465</v>
      </c>
      <c r="S31" s="3">
        <v>0</v>
      </c>
      <c r="T31" s="3">
        <v>0</v>
      </c>
      <c r="U31" s="5" t="s">
        <v>162</v>
      </c>
      <c r="V31" s="5" t="s">
        <v>163</v>
      </c>
      <c r="W31" s="9" t="s">
        <v>100</v>
      </c>
      <c r="X31" s="15" t="s">
        <v>87</v>
      </c>
      <c r="Y31" s="6" t="s">
        <v>100</v>
      </c>
      <c r="Z31" s="16" t="s">
        <v>91</v>
      </c>
      <c r="AA31" s="2">
        <v>45453</v>
      </c>
      <c r="AB31" s="2">
        <v>45453</v>
      </c>
      <c r="AC31" s="5" t="s">
        <v>164</v>
      </c>
    </row>
    <row r="32" spans="1:29" x14ac:dyDescent="0.3">
      <c r="A32" s="21">
        <v>2024</v>
      </c>
      <c r="B32" s="2">
        <v>45413</v>
      </c>
      <c r="C32" s="2">
        <v>45443</v>
      </c>
      <c r="D32" s="16" t="s">
        <v>74</v>
      </c>
      <c r="E32" s="16">
        <v>1830</v>
      </c>
      <c r="F32" s="21" t="s">
        <v>88</v>
      </c>
      <c r="G32" s="21" t="s">
        <v>89</v>
      </c>
      <c r="H32" s="4" t="s">
        <v>90</v>
      </c>
      <c r="I32" s="23" t="s">
        <v>82</v>
      </c>
      <c r="J32" s="21" t="s">
        <v>270</v>
      </c>
      <c r="K32" s="21" t="s">
        <v>466</v>
      </c>
      <c r="L32" s="21" t="s">
        <v>388</v>
      </c>
      <c r="M32" s="21" t="s">
        <v>98</v>
      </c>
      <c r="N32" s="3" t="s">
        <v>84</v>
      </c>
      <c r="O32" s="2">
        <v>45415</v>
      </c>
      <c r="P32" s="2">
        <v>45780</v>
      </c>
      <c r="Q32" s="21" t="s">
        <v>89</v>
      </c>
      <c r="R32" s="22" t="s">
        <v>467</v>
      </c>
      <c r="S32" s="3">
        <v>0</v>
      </c>
      <c r="T32" s="3">
        <v>0</v>
      </c>
      <c r="U32" s="5" t="s">
        <v>162</v>
      </c>
      <c r="V32" s="5" t="s">
        <v>163</v>
      </c>
      <c r="W32" s="9" t="s">
        <v>100</v>
      </c>
      <c r="X32" s="15" t="s">
        <v>87</v>
      </c>
      <c r="Y32" s="6" t="s">
        <v>100</v>
      </c>
      <c r="Z32" s="16" t="s">
        <v>91</v>
      </c>
      <c r="AA32" s="2">
        <v>45453</v>
      </c>
      <c r="AB32" s="2">
        <v>45453</v>
      </c>
      <c r="AC32" s="5" t="s">
        <v>164</v>
      </c>
    </row>
    <row r="33" spans="1:29" x14ac:dyDescent="0.3">
      <c r="A33" s="21">
        <v>2024</v>
      </c>
      <c r="B33" s="2">
        <v>45413</v>
      </c>
      <c r="C33" s="2">
        <v>45443</v>
      </c>
      <c r="D33" s="16" t="s">
        <v>74</v>
      </c>
      <c r="E33" s="16">
        <v>1831</v>
      </c>
      <c r="F33" s="21" t="s">
        <v>88</v>
      </c>
      <c r="G33" s="21" t="s">
        <v>89</v>
      </c>
      <c r="H33" s="4" t="s">
        <v>90</v>
      </c>
      <c r="I33" s="23" t="s">
        <v>82</v>
      </c>
      <c r="J33" s="21" t="s">
        <v>468</v>
      </c>
      <c r="K33" s="21" t="s">
        <v>333</v>
      </c>
      <c r="L33" s="21" t="s">
        <v>111</v>
      </c>
      <c r="M33" s="21" t="s">
        <v>98</v>
      </c>
      <c r="N33" s="3" t="s">
        <v>84</v>
      </c>
      <c r="O33" s="2">
        <v>45414</v>
      </c>
      <c r="P33" s="2">
        <v>45779</v>
      </c>
      <c r="Q33" s="21" t="s">
        <v>89</v>
      </c>
      <c r="R33" s="22" t="s">
        <v>469</v>
      </c>
      <c r="S33" s="3">
        <v>0</v>
      </c>
      <c r="T33" s="3">
        <v>0</v>
      </c>
      <c r="U33" s="5" t="s">
        <v>162</v>
      </c>
      <c r="V33" s="5" t="s">
        <v>163</v>
      </c>
      <c r="W33" s="9" t="s">
        <v>100</v>
      </c>
      <c r="X33" s="15" t="s">
        <v>87</v>
      </c>
      <c r="Y33" s="6" t="s">
        <v>100</v>
      </c>
      <c r="Z33" s="16" t="s">
        <v>91</v>
      </c>
      <c r="AA33" s="2">
        <v>45453</v>
      </c>
      <c r="AB33" s="2">
        <v>45453</v>
      </c>
      <c r="AC33" s="5" t="s">
        <v>164</v>
      </c>
    </row>
    <row r="34" spans="1:29" x14ac:dyDescent="0.3">
      <c r="A34" s="21">
        <v>2024</v>
      </c>
      <c r="B34" s="2">
        <v>45413</v>
      </c>
      <c r="C34" s="2">
        <v>45443</v>
      </c>
      <c r="D34" s="16" t="s">
        <v>74</v>
      </c>
      <c r="E34" s="16">
        <v>1832</v>
      </c>
      <c r="F34" s="21" t="s">
        <v>88</v>
      </c>
      <c r="G34" s="21" t="s">
        <v>89</v>
      </c>
      <c r="H34" s="4" t="s">
        <v>90</v>
      </c>
      <c r="I34" s="23" t="s">
        <v>82</v>
      </c>
      <c r="J34" s="21" t="s">
        <v>470</v>
      </c>
      <c r="K34" s="21" t="s">
        <v>122</v>
      </c>
      <c r="L34" s="21" t="s">
        <v>471</v>
      </c>
      <c r="M34" s="21" t="s">
        <v>98</v>
      </c>
      <c r="N34" s="3" t="s">
        <v>84</v>
      </c>
      <c r="O34" s="2">
        <v>45414</v>
      </c>
      <c r="P34" s="2">
        <v>45779</v>
      </c>
      <c r="Q34" s="21" t="s">
        <v>89</v>
      </c>
      <c r="R34" s="22" t="s">
        <v>472</v>
      </c>
      <c r="S34" s="3">
        <v>0</v>
      </c>
      <c r="T34" s="3">
        <v>0</v>
      </c>
      <c r="U34" s="5" t="s">
        <v>162</v>
      </c>
      <c r="V34" s="5" t="s">
        <v>163</v>
      </c>
      <c r="W34" s="9" t="s">
        <v>100</v>
      </c>
      <c r="X34" s="15" t="s">
        <v>87</v>
      </c>
      <c r="Y34" s="6" t="s">
        <v>100</v>
      </c>
      <c r="Z34" s="16" t="s">
        <v>91</v>
      </c>
      <c r="AA34" s="2">
        <v>45453</v>
      </c>
      <c r="AB34" s="2">
        <v>45453</v>
      </c>
      <c r="AC34" s="5" t="s">
        <v>164</v>
      </c>
    </row>
    <row r="35" spans="1:29" x14ac:dyDescent="0.3">
      <c r="A35" s="21">
        <v>2024</v>
      </c>
      <c r="B35" s="2">
        <v>45413</v>
      </c>
      <c r="C35" s="2">
        <v>45443</v>
      </c>
      <c r="D35" s="16" t="s">
        <v>74</v>
      </c>
      <c r="E35" s="16">
        <v>1833</v>
      </c>
      <c r="F35" s="21" t="s">
        <v>88</v>
      </c>
      <c r="G35" s="21" t="s">
        <v>89</v>
      </c>
      <c r="H35" s="4" t="s">
        <v>90</v>
      </c>
      <c r="I35" s="23" t="s">
        <v>82</v>
      </c>
      <c r="J35" s="21" t="s">
        <v>473</v>
      </c>
      <c r="K35" s="21" t="s">
        <v>139</v>
      </c>
      <c r="L35" s="21" t="s">
        <v>341</v>
      </c>
      <c r="M35" s="21" t="s">
        <v>98</v>
      </c>
      <c r="N35" s="3" t="s">
        <v>84</v>
      </c>
      <c r="O35" s="2">
        <v>45415</v>
      </c>
      <c r="P35" s="2">
        <v>45780</v>
      </c>
      <c r="Q35" s="21" t="s">
        <v>89</v>
      </c>
      <c r="R35" s="22" t="s">
        <v>474</v>
      </c>
      <c r="S35" s="3">
        <v>0</v>
      </c>
      <c r="T35" s="3">
        <v>0</v>
      </c>
      <c r="U35" s="5" t="s">
        <v>162</v>
      </c>
      <c r="V35" s="5" t="s">
        <v>163</v>
      </c>
      <c r="W35" s="9" t="s">
        <v>100</v>
      </c>
      <c r="X35" s="15" t="s">
        <v>87</v>
      </c>
      <c r="Y35" s="6" t="s">
        <v>100</v>
      </c>
      <c r="Z35" s="16" t="s">
        <v>91</v>
      </c>
      <c r="AA35" s="2">
        <v>45453</v>
      </c>
      <c r="AB35" s="2">
        <v>45453</v>
      </c>
      <c r="AC35" s="5" t="s">
        <v>164</v>
      </c>
    </row>
    <row r="36" spans="1:29" x14ac:dyDescent="0.3">
      <c r="A36" s="21">
        <v>2024</v>
      </c>
      <c r="B36" s="2">
        <v>45413</v>
      </c>
      <c r="C36" s="2">
        <v>45443</v>
      </c>
      <c r="D36" s="16" t="s">
        <v>74</v>
      </c>
      <c r="E36" s="16">
        <v>1834</v>
      </c>
      <c r="F36" s="21" t="s">
        <v>88</v>
      </c>
      <c r="G36" s="21" t="s">
        <v>89</v>
      </c>
      <c r="H36" s="4" t="s">
        <v>90</v>
      </c>
      <c r="I36" s="23" t="s">
        <v>82</v>
      </c>
      <c r="J36" s="21" t="s">
        <v>232</v>
      </c>
      <c r="K36" s="21" t="s">
        <v>475</v>
      </c>
      <c r="L36" s="21" t="s">
        <v>476</v>
      </c>
      <c r="M36" s="21" t="s">
        <v>98</v>
      </c>
      <c r="N36" s="3" t="s">
        <v>85</v>
      </c>
      <c r="O36" s="2">
        <v>45415</v>
      </c>
      <c r="P36" s="2">
        <v>45780</v>
      </c>
      <c r="Q36" s="21" t="s">
        <v>89</v>
      </c>
      <c r="R36" s="22" t="s">
        <v>477</v>
      </c>
      <c r="S36" s="3">
        <v>0</v>
      </c>
      <c r="T36" s="3">
        <v>0</v>
      </c>
      <c r="U36" s="5" t="s">
        <v>162</v>
      </c>
      <c r="V36" s="5" t="s">
        <v>163</v>
      </c>
      <c r="W36" s="9" t="s">
        <v>100</v>
      </c>
      <c r="X36" s="15" t="s">
        <v>87</v>
      </c>
      <c r="Y36" s="6" t="s">
        <v>100</v>
      </c>
      <c r="Z36" s="16" t="s">
        <v>91</v>
      </c>
      <c r="AA36" s="2">
        <v>45453</v>
      </c>
      <c r="AB36" s="2">
        <v>45453</v>
      </c>
      <c r="AC36" s="5" t="s">
        <v>164</v>
      </c>
    </row>
    <row r="37" spans="1:29" x14ac:dyDescent="0.3">
      <c r="A37" s="21">
        <v>2024</v>
      </c>
      <c r="B37" s="2">
        <v>45413</v>
      </c>
      <c r="C37" s="2">
        <v>45443</v>
      </c>
      <c r="D37" s="16" t="s">
        <v>74</v>
      </c>
      <c r="E37" s="16">
        <v>1836</v>
      </c>
      <c r="F37" s="21" t="s">
        <v>88</v>
      </c>
      <c r="G37" s="21" t="s">
        <v>89</v>
      </c>
      <c r="H37" s="4" t="s">
        <v>90</v>
      </c>
      <c r="I37" s="23" t="s">
        <v>82</v>
      </c>
      <c r="J37" s="21" t="s">
        <v>478</v>
      </c>
      <c r="K37" s="21" t="s">
        <v>478</v>
      </c>
      <c r="L37" s="21" t="s">
        <v>478</v>
      </c>
      <c r="M37" s="21" t="s">
        <v>478</v>
      </c>
      <c r="N37" s="3" t="s">
        <v>84</v>
      </c>
      <c r="O37" s="2">
        <v>45415</v>
      </c>
      <c r="P37" s="2">
        <v>45780</v>
      </c>
      <c r="Q37" s="21" t="s">
        <v>89</v>
      </c>
      <c r="R37" s="22" t="s">
        <v>479</v>
      </c>
      <c r="S37" s="3">
        <v>0</v>
      </c>
      <c r="T37" s="3">
        <v>0</v>
      </c>
      <c r="U37" s="5" t="s">
        <v>162</v>
      </c>
      <c r="V37" s="5" t="s">
        <v>163</v>
      </c>
      <c r="W37" s="9" t="s">
        <v>100</v>
      </c>
      <c r="X37" s="15" t="s">
        <v>87</v>
      </c>
      <c r="Y37" s="6" t="s">
        <v>100</v>
      </c>
      <c r="Z37" s="16" t="s">
        <v>91</v>
      </c>
      <c r="AA37" s="2">
        <v>45453</v>
      </c>
      <c r="AB37" s="2">
        <v>45453</v>
      </c>
      <c r="AC37" s="5" t="s">
        <v>164</v>
      </c>
    </row>
    <row r="38" spans="1:29" x14ac:dyDescent="0.3">
      <c r="A38" s="21">
        <v>2024</v>
      </c>
      <c r="B38" s="2">
        <v>45413</v>
      </c>
      <c r="C38" s="2">
        <v>45443</v>
      </c>
      <c r="D38" s="16" t="s">
        <v>74</v>
      </c>
      <c r="E38" s="16">
        <v>1837</v>
      </c>
      <c r="F38" s="21" t="s">
        <v>88</v>
      </c>
      <c r="G38" s="21" t="s">
        <v>89</v>
      </c>
      <c r="H38" s="4" t="s">
        <v>90</v>
      </c>
      <c r="I38" s="23" t="s">
        <v>82</v>
      </c>
      <c r="J38" s="21" t="s">
        <v>480</v>
      </c>
      <c r="K38" s="21" t="s">
        <v>127</v>
      </c>
      <c r="L38" s="21" t="s">
        <v>122</v>
      </c>
      <c r="M38" s="21" t="s">
        <v>98</v>
      </c>
      <c r="N38" s="3" t="s">
        <v>85</v>
      </c>
      <c r="O38" s="2">
        <v>45415</v>
      </c>
      <c r="P38" s="2">
        <v>45780</v>
      </c>
      <c r="Q38" s="21" t="s">
        <v>89</v>
      </c>
      <c r="R38" s="22" t="s">
        <v>481</v>
      </c>
      <c r="S38" s="3">
        <v>0</v>
      </c>
      <c r="T38" s="3">
        <v>0</v>
      </c>
      <c r="U38" s="5" t="s">
        <v>162</v>
      </c>
      <c r="V38" s="5" t="s">
        <v>163</v>
      </c>
      <c r="W38" s="9" t="s">
        <v>100</v>
      </c>
      <c r="X38" s="15" t="s">
        <v>87</v>
      </c>
      <c r="Y38" s="6" t="s">
        <v>100</v>
      </c>
      <c r="Z38" s="16" t="s">
        <v>91</v>
      </c>
      <c r="AA38" s="2">
        <v>45453</v>
      </c>
      <c r="AB38" s="2">
        <v>45453</v>
      </c>
      <c r="AC38" s="5" t="s">
        <v>164</v>
      </c>
    </row>
    <row r="39" spans="1:29" x14ac:dyDescent="0.3">
      <c r="A39" s="21">
        <v>2024</v>
      </c>
      <c r="B39" s="2">
        <v>45413</v>
      </c>
      <c r="C39" s="2">
        <v>45443</v>
      </c>
      <c r="D39" s="16" t="s">
        <v>74</v>
      </c>
      <c r="E39" s="16">
        <v>1839</v>
      </c>
      <c r="F39" s="21" t="s">
        <v>88</v>
      </c>
      <c r="G39" s="21" t="s">
        <v>89</v>
      </c>
      <c r="H39" s="4" t="s">
        <v>90</v>
      </c>
      <c r="I39" s="23" t="s">
        <v>82</v>
      </c>
      <c r="J39" s="21" t="s">
        <v>482</v>
      </c>
      <c r="K39" s="21" t="s">
        <v>104</v>
      </c>
      <c r="L39" s="21" t="s">
        <v>111</v>
      </c>
      <c r="M39" s="21" t="s">
        <v>98</v>
      </c>
      <c r="N39" s="3" t="s">
        <v>84</v>
      </c>
      <c r="O39" s="2">
        <v>45431</v>
      </c>
      <c r="P39" s="2">
        <v>45796</v>
      </c>
      <c r="Q39" s="21" t="s">
        <v>89</v>
      </c>
      <c r="R39" s="22" t="s">
        <v>483</v>
      </c>
      <c r="S39" s="3">
        <v>0</v>
      </c>
      <c r="T39" s="3">
        <v>0</v>
      </c>
      <c r="U39" s="5" t="s">
        <v>162</v>
      </c>
      <c r="V39" s="5" t="s">
        <v>163</v>
      </c>
      <c r="W39" s="9" t="s">
        <v>100</v>
      </c>
      <c r="X39" s="15" t="s">
        <v>87</v>
      </c>
      <c r="Y39" s="6" t="s">
        <v>100</v>
      </c>
      <c r="Z39" s="16" t="s">
        <v>91</v>
      </c>
      <c r="AA39" s="2">
        <v>45453</v>
      </c>
      <c r="AB39" s="2">
        <v>45453</v>
      </c>
      <c r="AC39" s="5" t="s">
        <v>164</v>
      </c>
    </row>
    <row r="40" spans="1:29" x14ac:dyDescent="0.3">
      <c r="A40" s="21">
        <v>2024</v>
      </c>
      <c r="B40" s="2">
        <v>45413</v>
      </c>
      <c r="C40" s="2">
        <v>45443</v>
      </c>
      <c r="D40" s="16" t="s">
        <v>74</v>
      </c>
      <c r="E40" s="16">
        <v>1840</v>
      </c>
      <c r="F40" s="21" t="s">
        <v>88</v>
      </c>
      <c r="G40" s="21" t="s">
        <v>89</v>
      </c>
      <c r="H40" s="4" t="s">
        <v>90</v>
      </c>
      <c r="I40" s="23" t="s">
        <v>82</v>
      </c>
      <c r="J40" s="21" t="s">
        <v>484</v>
      </c>
      <c r="K40" s="21" t="s">
        <v>156</v>
      </c>
      <c r="L40" s="21" t="s">
        <v>485</v>
      </c>
      <c r="M40" s="21" t="s">
        <v>98</v>
      </c>
      <c r="N40" s="3" t="s">
        <v>85</v>
      </c>
      <c r="O40" s="2">
        <v>45415</v>
      </c>
      <c r="P40" s="2">
        <v>45780</v>
      </c>
      <c r="Q40" s="21" t="s">
        <v>89</v>
      </c>
      <c r="R40" s="22" t="s">
        <v>486</v>
      </c>
      <c r="S40" s="3">
        <v>0</v>
      </c>
      <c r="T40" s="3">
        <v>0</v>
      </c>
      <c r="U40" s="5" t="s">
        <v>162</v>
      </c>
      <c r="V40" s="5" t="s">
        <v>163</v>
      </c>
      <c r="W40" s="9" t="s">
        <v>100</v>
      </c>
      <c r="X40" s="15" t="s">
        <v>87</v>
      </c>
      <c r="Y40" s="6" t="s">
        <v>100</v>
      </c>
      <c r="Z40" s="16" t="s">
        <v>91</v>
      </c>
      <c r="AA40" s="2">
        <v>45453</v>
      </c>
      <c r="AB40" s="2">
        <v>45453</v>
      </c>
      <c r="AC40" s="5" t="s">
        <v>164</v>
      </c>
    </row>
    <row r="41" spans="1:29" x14ac:dyDescent="0.3">
      <c r="A41" s="21">
        <v>2024</v>
      </c>
      <c r="B41" s="2">
        <v>45413</v>
      </c>
      <c r="C41" s="2">
        <v>45443</v>
      </c>
      <c r="D41" s="16" t="s">
        <v>74</v>
      </c>
      <c r="E41" s="16">
        <v>1841</v>
      </c>
      <c r="F41" s="21" t="s">
        <v>88</v>
      </c>
      <c r="G41" s="21" t="s">
        <v>89</v>
      </c>
      <c r="H41" s="4" t="s">
        <v>90</v>
      </c>
      <c r="I41" s="23" t="s">
        <v>82</v>
      </c>
      <c r="J41" s="21" t="s">
        <v>487</v>
      </c>
      <c r="K41" s="21" t="s">
        <v>487</v>
      </c>
      <c r="L41" s="21" t="s">
        <v>487</v>
      </c>
      <c r="M41" s="21" t="s">
        <v>487</v>
      </c>
      <c r="N41" s="3" t="s">
        <v>84</v>
      </c>
      <c r="O41" s="2">
        <v>45398</v>
      </c>
      <c r="P41" s="2">
        <v>45763</v>
      </c>
      <c r="Q41" s="21" t="s">
        <v>89</v>
      </c>
      <c r="R41" s="22" t="s">
        <v>488</v>
      </c>
      <c r="S41" s="3">
        <v>0</v>
      </c>
      <c r="T41" s="3">
        <v>0</v>
      </c>
      <c r="U41" s="5" t="s">
        <v>162</v>
      </c>
      <c r="V41" s="5" t="s">
        <v>163</v>
      </c>
      <c r="W41" s="9" t="s">
        <v>100</v>
      </c>
      <c r="X41" s="15" t="s">
        <v>87</v>
      </c>
      <c r="Y41" s="6" t="s">
        <v>100</v>
      </c>
      <c r="Z41" s="16" t="s">
        <v>91</v>
      </c>
      <c r="AA41" s="2">
        <v>45453</v>
      </c>
      <c r="AB41" s="2">
        <v>45453</v>
      </c>
      <c r="AC41" s="5" t="s">
        <v>164</v>
      </c>
    </row>
    <row r="42" spans="1:29" x14ac:dyDescent="0.3">
      <c r="A42" s="21">
        <v>2024</v>
      </c>
      <c r="B42" s="2">
        <v>45413</v>
      </c>
      <c r="C42" s="2">
        <v>45443</v>
      </c>
      <c r="D42" s="16" t="s">
        <v>74</v>
      </c>
      <c r="E42" s="16">
        <v>1842</v>
      </c>
      <c r="F42" s="21" t="s">
        <v>88</v>
      </c>
      <c r="G42" s="21" t="s">
        <v>89</v>
      </c>
      <c r="H42" s="4" t="s">
        <v>90</v>
      </c>
      <c r="I42" s="23" t="s">
        <v>82</v>
      </c>
      <c r="J42" s="21" t="s">
        <v>489</v>
      </c>
      <c r="K42" s="21" t="s">
        <v>489</v>
      </c>
      <c r="L42" s="21" t="s">
        <v>489</v>
      </c>
      <c r="M42" s="21" t="s">
        <v>489</v>
      </c>
      <c r="N42" s="3" t="s">
        <v>84</v>
      </c>
      <c r="O42" s="2">
        <v>45415</v>
      </c>
      <c r="P42" s="2">
        <v>45780</v>
      </c>
      <c r="Q42" s="21" t="s">
        <v>89</v>
      </c>
      <c r="R42" s="22" t="s">
        <v>490</v>
      </c>
      <c r="S42" s="3">
        <v>0</v>
      </c>
      <c r="T42" s="3">
        <v>0</v>
      </c>
      <c r="U42" s="5" t="s">
        <v>162</v>
      </c>
      <c r="V42" s="5" t="s">
        <v>163</v>
      </c>
      <c r="W42" s="9" t="s">
        <v>100</v>
      </c>
      <c r="X42" s="15" t="s">
        <v>87</v>
      </c>
      <c r="Y42" s="6" t="s">
        <v>100</v>
      </c>
      <c r="Z42" s="16" t="s">
        <v>91</v>
      </c>
      <c r="AA42" s="2">
        <v>45453</v>
      </c>
      <c r="AB42" s="2">
        <v>45453</v>
      </c>
      <c r="AC42" s="5" t="s">
        <v>164</v>
      </c>
    </row>
    <row r="43" spans="1:29" x14ac:dyDescent="0.3">
      <c r="A43" s="21">
        <v>2024</v>
      </c>
      <c r="B43" s="2">
        <v>45413</v>
      </c>
      <c r="C43" s="2">
        <v>45443</v>
      </c>
      <c r="D43" s="16" t="s">
        <v>74</v>
      </c>
      <c r="E43" s="16">
        <v>1843</v>
      </c>
      <c r="F43" s="21" t="s">
        <v>88</v>
      </c>
      <c r="G43" s="21" t="s">
        <v>89</v>
      </c>
      <c r="H43" s="4" t="s">
        <v>90</v>
      </c>
      <c r="I43" s="23" t="s">
        <v>82</v>
      </c>
      <c r="J43" s="21" t="s">
        <v>491</v>
      </c>
      <c r="K43" s="21" t="s">
        <v>491</v>
      </c>
      <c r="L43" s="21" t="s">
        <v>491</v>
      </c>
      <c r="M43" s="21" t="s">
        <v>491</v>
      </c>
      <c r="N43" s="3" t="s">
        <v>84</v>
      </c>
      <c r="O43" s="2">
        <v>45418</v>
      </c>
      <c r="P43" s="2">
        <v>45783</v>
      </c>
      <c r="Q43" s="21" t="s">
        <v>89</v>
      </c>
      <c r="R43" s="22" t="s">
        <v>492</v>
      </c>
      <c r="S43" s="3">
        <v>0</v>
      </c>
      <c r="T43" s="3">
        <v>0</v>
      </c>
      <c r="U43" s="5" t="s">
        <v>162</v>
      </c>
      <c r="V43" s="5" t="s">
        <v>163</v>
      </c>
      <c r="W43" s="9" t="s">
        <v>100</v>
      </c>
      <c r="X43" s="15" t="s">
        <v>87</v>
      </c>
      <c r="Y43" s="6" t="s">
        <v>100</v>
      </c>
      <c r="Z43" s="16" t="s">
        <v>91</v>
      </c>
      <c r="AA43" s="2">
        <v>45453</v>
      </c>
      <c r="AB43" s="2">
        <v>45453</v>
      </c>
      <c r="AC43" s="5" t="s">
        <v>164</v>
      </c>
    </row>
    <row r="44" spans="1:29" x14ac:dyDescent="0.3">
      <c r="A44" s="21">
        <v>2024</v>
      </c>
      <c r="B44" s="2">
        <v>45413</v>
      </c>
      <c r="C44" s="2">
        <v>45443</v>
      </c>
      <c r="D44" s="16" t="s">
        <v>74</v>
      </c>
      <c r="E44" s="16">
        <v>1845</v>
      </c>
      <c r="F44" s="21" t="s">
        <v>88</v>
      </c>
      <c r="G44" s="21" t="s">
        <v>89</v>
      </c>
      <c r="H44" s="4" t="s">
        <v>90</v>
      </c>
      <c r="I44" s="23" t="s">
        <v>82</v>
      </c>
      <c r="J44" s="21" t="s">
        <v>493</v>
      </c>
      <c r="K44" s="21" t="s">
        <v>494</v>
      </c>
      <c r="L44" s="21" t="s">
        <v>495</v>
      </c>
      <c r="M44" s="21" t="s">
        <v>98</v>
      </c>
      <c r="N44" s="3" t="s">
        <v>84</v>
      </c>
      <c r="O44" s="2">
        <v>45418</v>
      </c>
      <c r="P44" s="2">
        <v>45783</v>
      </c>
      <c r="Q44" s="21" t="s">
        <v>89</v>
      </c>
      <c r="R44" s="22" t="s">
        <v>496</v>
      </c>
      <c r="S44" s="3">
        <v>0</v>
      </c>
      <c r="T44" s="3">
        <v>0</v>
      </c>
      <c r="U44" s="5" t="s">
        <v>162</v>
      </c>
      <c r="V44" s="5" t="s">
        <v>163</v>
      </c>
      <c r="W44" s="9" t="s">
        <v>100</v>
      </c>
      <c r="X44" s="15" t="s">
        <v>87</v>
      </c>
      <c r="Y44" s="6" t="s">
        <v>100</v>
      </c>
      <c r="Z44" s="16" t="s">
        <v>91</v>
      </c>
      <c r="AA44" s="2">
        <v>45453</v>
      </c>
      <c r="AB44" s="2">
        <v>45453</v>
      </c>
      <c r="AC44" s="5" t="s">
        <v>164</v>
      </c>
    </row>
    <row r="45" spans="1:29" x14ac:dyDescent="0.3">
      <c r="A45" s="21">
        <v>2024</v>
      </c>
      <c r="B45" s="2">
        <v>45413</v>
      </c>
      <c r="C45" s="2">
        <v>45443</v>
      </c>
      <c r="D45" s="16" t="s">
        <v>74</v>
      </c>
      <c r="E45" s="16">
        <v>1846</v>
      </c>
      <c r="F45" s="21" t="s">
        <v>88</v>
      </c>
      <c r="G45" s="21" t="s">
        <v>89</v>
      </c>
      <c r="H45" s="4" t="s">
        <v>90</v>
      </c>
      <c r="I45" s="23" t="s">
        <v>82</v>
      </c>
      <c r="J45" s="21" t="s">
        <v>270</v>
      </c>
      <c r="K45" s="21" t="s">
        <v>466</v>
      </c>
      <c r="L45" s="21" t="s">
        <v>388</v>
      </c>
      <c r="M45" s="21" t="s">
        <v>98</v>
      </c>
      <c r="N45" s="3" t="s">
        <v>84</v>
      </c>
      <c r="O45" s="2">
        <v>45418</v>
      </c>
      <c r="P45" s="2">
        <v>45783</v>
      </c>
      <c r="Q45" s="21" t="s">
        <v>89</v>
      </c>
      <c r="R45" s="22" t="s">
        <v>497</v>
      </c>
      <c r="S45" s="3">
        <v>0</v>
      </c>
      <c r="T45" s="3">
        <v>0</v>
      </c>
      <c r="U45" s="5" t="s">
        <v>162</v>
      </c>
      <c r="V45" s="5" t="s">
        <v>163</v>
      </c>
      <c r="W45" s="9" t="s">
        <v>100</v>
      </c>
      <c r="X45" s="15" t="s">
        <v>87</v>
      </c>
      <c r="Y45" s="6" t="s">
        <v>100</v>
      </c>
      <c r="Z45" s="16" t="s">
        <v>91</v>
      </c>
      <c r="AA45" s="2">
        <v>45453</v>
      </c>
      <c r="AB45" s="2">
        <v>45453</v>
      </c>
      <c r="AC45" s="5" t="s">
        <v>164</v>
      </c>
    </row>
    <row r="46" spans="1:29" x14ac:dyDescent="0.3">
      <c r="A46" s="21">
        <v>2024</v>
      </c>
      <c r="B46" s="2">
        <v>45413</v>
      </c>
      <c r="C46" s="2">
        <v>45443</v>
      </c>
      <c r="D46" s="16" t="s">
        <v>74</v>
      </c>
      <c r="E46" s="16">
        <v>1847</v>
      </c>
      <c r="F46" s="21" t="s">
        <v>88</v>
      </c>
      <c r="G46" s="21" t="s">
        <v>89</v>
      </c>
      <c r="H46" s="4" t="s">
        <v>90</v>
      </c>
      <c r="I46" s="23" t="s">
        <v>82</v>
      </c>
      <c r="J46" s="21" t="s">
        <v>498</v>
      </c>
      <c r="K46" s="21" t="s">
        <v>499</v>
      </c>
      <c r="L46" s="21" t="s">
        <v>500</v>
      </c>
      <c r="M46" s="21" t="s">
        <v>98</v>
      </c>
      <c r="N46" s="3" t="s">
        <v>84</v>
      </c>
      <c r="O46" s="2">
        <v>45418</v>
      </c>
      <c r="P46" s="2">
        <v>45783</v>
      </c>
      <c r="Q46" s="21" t="s">
        <v>89</v>
      </c>
      <c r="R46" s="22" t="s">
        <v>501</v>
      </c>
      <c r="S46" s="3">
        <v>0</v>
      </c>
      <c r="T46" s="3">
        <v>0</v>
      </c>
      <c r="U46" s="5" t="s">
        <v>162</v>
      </c>
      <c r="V46" s="5" t="s">
        <v>163</v>
      </c>
      <c r="W46" s="9" t="s">
        <v>100</v>
      </c>
      <c r="X46" s="15" t="s">
        <v>87</v>
      </c>
      <c r="Y46" s="6" t="s">
        <v>100</v>
      </c>
      <c r="Z46" s="16" t="s">
        <v>91</v>
      </c>
      <c r="AA46" s="2">
        <v>45453</v>
      </c>
      <c r="AB46" s="2">
        <v>45453</v>
      </c>
      <c r="AC46" s="5" t="s">
        <v>164</v>
      </c>
    </row>
    <row r="47" spans="1:29" x14ac:dyDescent="0.3">
      <c r="A47" s="21">
        <v>2024</v>
      </c>
      <c r="B47" s="2">
        <v>45413</v>
      </c>
      <c r="C47" s="2">
        <v>45443</v>
      </c>
      <c r="D47" s="16" t="s">
        <v>74</v>
      </c>
      <c r="E47" s="16">
        <v>1848</v>
      </c>
      <c r="F47" s="21" t="s">
        <v>88</v>
      </c>
      <c r="G47" s="21" t="s">
        <v>89</v>
      </c>
      <c r="H47" s="4" t="s">
        <v>90</v>
      </c>
      <c r="I47" s="23" t="s">
        <v>82</v>
      </c>
      <c r="J47" s="21" t="s">
        <v>502</v>
      </c>
      <c r="K47" s="21" t="s">
        <v>503</v>
      </c>
      <c r="L47" s="21" t="s">
        <v>504</v>
      </c>
      <c r="M47" s="21" t="s">
        <v>98</v>
      </c>
      <c r="N47" s="3" t="s">
        <v>84</v>
      </c>
      <c r="O47" s="2">
        <v>45419</v>
      </c>
      <c r="P47" s="2">
        <v>45784</v>
      </c>
      <c r="Q47" s="21" t="s">
        <v>89</v>
      </c>
      <c r="R47" s="22" t="s">
        <v>505</v>
      </c>
      <c r="S47" s="3">
        <v>0</v>
      </c>
      <c r="T47" s="3">
        <v>0</v>
      </c>
      <c r="U47" s="5" t="s">
        <v>162</v>
      </c>
      <c r="V47" s="5" t="s">
        <v>163</v>
      </c>
      <c r="W47" s="9" t="s">
        <v>100</v>
      </c>
      <c r="X47" s="15" t="s">
        <v>87</v>
      </c>
      <c r="Y47" s="6" t="s">
        <v>100</v>
      </c>
      <c r="Z47" s="16" t="s">
        <v>91</v>
      </c>
      <c r="AA47" s="2">
        <v>45453</v>
      </c>
      <c r="AB47" s="2">
        <v>45453</v>
      </c>
      <c r="AC47" s="5" t="s">
        <v>164</v>
      </c>
    </row>
    <row r="48" spans="1:29" x14ac:dyDescent="0.3">
      <c r="A48" s="21">
        <v>2024</v>
      </c>
      <c r="B48" s="2">
        <v>45413</v>
      </c>
      <c r="C48" s="2">
        <v>45443</v>
      </c>
      <c r="D48" s="16" t="s">
        <v>74</v>
      </c>
      <c r="E48" s="16">
        <v>1849</v>
      </c>
      <c r="F48" s="21" t="s">
        <v>88</v>
      </c>
      <c r="G48" s="21" t="s">
        <v>89</v>
      </c>
      <c r="H48" s="4" t="s">
        <v>90</v>
      </c>
      <c r="I48" s="23" t="s">
        <v>82</v>
      </c>
      <c r="J48" s="21" t="s">
        <v>506</v>
      </c>
      <c r="K48" s="21" t="s">
        <v>506</v>
      </c>
      <c r="L48" s="21" t="s">
        <v>506</v>
      </c>
      <c r="M48" s="21" t="s">
        <v>506</v>
      </c>
      <c r="N48" s="3" t="s">
        <v>84</v>
      </c>
      <c r="O48" s="2">
        <v>45419</v>
      </c>
      <c r="P48" s="2">
        <v>45784</v>
      </c>
      <c r="Q48" s="21" t="s">
        <v>89</v>
      </c>
      <c r="R48" s="22" t="s">
        <v>507</v>
      </c>
      <c r="S48" s="3">
        <v>0</v>
      </c>
      <c r="T48" s="3">
        <v>0</v>
      </c>
      <c r="U48" s="5" t="s">
        <v>162</v>
      </c>
      <c r="V48" s="5" t="s">
        <v>163</v>
      </c>
      <c r="W48" s="9" t="s">
        <v>100</v>
      </c>
      <c r="X48" s="15" t="s">
        <v>87</v>
      </c>
      <c r="Y48" s="6" t="s">
        <v>100</v>
      </c>
      <c r="Z48" s="16" t="s">
        <v>91</v>
      </c>
      <c r="AA48" s="2">
        <v>45453</v>
      </c>
      <c r="AB48" s="2">
        <v>45453</v>
      </c>
      <c r="AC48" s="5" t="s">
        <v>164</v>
      </c>
    </row>
    <row r="49" spans="1:80" x14ac:dyDescent="0.3">
      <c r="A49" s="21">
        <v>2024</v>
      </c>
      <c r="B49" s="2">
        <v>45413</v>
      </c>
      <c r="C49" s="2">
        <v>45443</v>
      </c>
      <c r="D49" s="16" t="s">
        <v>74</v>
      </c>
      <c r="E49" s="16">
        <v>1851</v>
      </c>
      <c r="F49" s="21" t="s">
        <v>88</v>
      </c>
      <c r="G49" s="21" t="s">
        <v>89</v>
      </c>
      <c r="H49" s="4" t="s">
        <v>90</v>
      </c>
      <c r="I49" s="23" t="s">
        <v>82</v>
      </c>
      <c r="J49" s="21" t="s">
        <v>508</v>
      </c>
      <c r="K49" s="21" t="s">
        <v>151</v>
      </c>
      <c r="L49" s="21" t="s">
        <v>195</v>
      </c>
      <c r="M49" s="21" t="s">
        <v>98</v>
      </c>
      <c r="N49" s="3" t="s">
        <v>84</v>
      </c>
      <c r="O49" s="2">
        <v>45419</v>
      </c>
      <c r="P49" s="2">
        <v>45784</v>
      </c>
      <c r="Q49" s="21" t="s">
        <v>89</v>
      </c>
      <c r="R49" s="22" t="s">
        <v>509</v>
      </c>
      <c r="S49" s="3">
        <v>0</v>
      </c>
      <c r="T49" s="3">
        <v>0</v>
      </c>
      <c r="U49" s="5" t="s">
        <v>162</v>
      </c>
      <c r="V49" s="5" t="s">
        <v>163</v>
      </c>
      <c r="W49" s="9" t="s">
        <v>100</v>
      </c>
      <c r="X49" s="15" t="s">
        <v>87</v>
      </c>
      <c r="Y49" s="6" t="s">
        <v>100</v>
      </c>
      <c r="Z49" s="16" t="s">
        <v>91</v>
      </c>
      <c r="AA49" s="2">
        <v>45453</v>
      </c>
      <c r="AB49" s="2">
        <v>45453</v>
      </c>
      <c r="AC49" s="5" t="s">
        <v>164</v>
      </c>
    </row>
    <row r="50" spans="1:80" x14ac:dyDescent="0.3">
      <c r="A50" s="21">
        <v>2024</v>
      </c>
      <c r="B50" s="2">
        <v>45413</v>
      </c>
      <c r="C50" s="2">
        <v>45443</v>
      </c>
      <c r="D50" s="16" t="s">
        <v>74</v>
      </c>
      <c r="E50" s="16">
        <v>1853</v>
      </c>
      <c r="F50" s="21" t="s">
        <v>88</v>
      </c>
      <c r="G50" s="21" t="s">
        <v>89</v>
      </c>
      <c r="H50" s="4" t="s">
        <v>90</v>
      </c>
      <c r="I50" s="23" t="s">
        <v>82</v>
      </c>
      <c r="J50" s="21" t="s">
        <v>510</v>
      </c>
      <c r="K50" s="21" t="s">
        <v>510</v>
      </c>
      <c r="L50" s="21" t="s">
        <v>510</v>
      </c>
      <c r="M50" s="21" t="s">
        <v>510</v>
      </c>
      <c r="N50" s="3" t="s">
        <v>84</v>
      </c>
      <c r="O50" s="2">
        <v>45420</v>
      </c>
      <c r="P50" s="2">
        <v>45785</v>
      </c>
      <c r="Q50" s="21" t="s">
        <v>89</v>
      </c>
      <c r="R50" s="22" t="s">
        <v>511</v>
      </c>
      <c r="S50" s="3">
        <v>0</v>
      </c>
      <c r="T50" s="3">
        <v>0</v>
      </c>
      <c r="U50" s="5" t="s">
        <v>162</v>
      </c>
      <c r="V50" s="5" t="s">
        <v>163</v>
      </c>
      <c r="W50" s="9" t="s">
        <v>100</v>
      </c>
      <c r="X50" s="15" t="s">
        <v>87</v>
      </c>
      <c r="Y50" s="6" t="s">
        <v>100</v>
      </c>
      <c r="Z50" s="16" t="s">
        <v>91</v>
      </c>
      <c r="AA50" s="2">
        <v>45453</v>
      </c>
      <c r="AB50" s="2">
        <v>45453</v>
      </c>
      <c r="AC50" s="5" t="s">
        <v>164</v>
      </c>
    </row>
    <row r="51" spans="1:80" x14ac:dyDescent="0.3">
      <c r="A51" s="21">
        <v>2024</v>
      </c>
      <c r="B51" s="2">
        <v>45413</v>
      </c>
      <c r="C51" s="2">
        <v>45443</v>
      </c>
      <c r="D51" s="16" t="s">
        <v>74</v>
      </c>
      <c r="E51" s="16">
        <v>1856</v>
      </c>
      <c r="F51" s="21" t="s">
        <v>88</v>
      </c>
      <c r="G51" s="21" t="s">
        <v>89</v>
      </c>
      <c r="H51" s="4" t="s">
        <v>90</v>
      </c>
      <c r="I51" s="23" t="s">
        <v>82</v>
      </c>
      <c r="J51" s="21" t="s">
        <v>512</v>
      </c>
      <c r="K51" s="21" t="s">
        <v>513</v>
      </c>
      <c r="L51" s="21" t="s">
        <v>514</v>
      </c>
      <c r="M51" s="21" t="s">
        <v>98</v>
      </c>
      <c r="N51" s="3" t="s">
        <v>85</v>
      </c>
      <c r="O51" s="2">
        <v>45426</v>
      </c>
      <c r="P51" s="2">
        <v>45791</v>
      </c>
      <c r="Q51" s="21" t="s">
        <v>89</v>
      </c>
      <c r="R51" s="22" t="s">
        <v>515</v>
      </c>
      <c r="S51" s="3">
        <v>0</v>
      </c>
      <c r="T51" s="3">
        <v>0</v>
      </c>
      <c r="U51" s="5" t="s">
        <v>162</v>
      </c>
      <c r="V51" s="5" t="s">
        <v>163</v>
      </c>
      <c r="W51" s="9" t="s">
        <v>100</v>
      </c>
      <c r="X51" s="15" t="s">
        <v>87</v>
      </c>
      <c r="Y51" s="6" t="s">
        <v>100</v>
      </c>
      <c r="Z51" s="16" t="s">
        <v>91</v>
      </c>
      <c r="AA51" s="2">
        <v>45453</v>
      </c>
      <c r="AB51" s="2">
        <v>45453</v>
      </c>
      <c r="AC51" s="5" t="s">
        <v>164</v>
      </c>
    </row>
    <row r="52" spans="1:80" x14ac:dyDescent="0.3">
      <c r="A52" s="21">
        <v>2024</v>
      </c>
      <c r="B52" s="2">
        <v>45413</v>
      </c>
      <c r="C52" s="2">
        <v>45443</v>
      </c>
      <c r="D52" s="16" t="s">
        <v>74</v>
      </c>
      <c r="E52" s="16">
        <v>1858</v>
      </c>
      <c r="F52" s="21" t="s">
        <v>88</v>
      </c>
      <c r="G52" s="21" t="s">
        <v>89</v>
      </c>
      <c r="H52" s="4" t="s">
        <v>90</v>
      </c>
      <c r="I52" s="23" t="s">
        <v>82</v>
      </c>
      <c r="J52" s="21" t="s">
        <v>516</v>
      </c>
      <c r="K52" s="21" t="s">
        <v>516</v>
      </c>
      <c r="L52" s="21" t="s">
        <v>516</v>
      </c>
      <c r="M52" s="21" t="s">
        <v>516</v>
      </c>
      <c r="N52" s="3" t="s">
        <v>84</v>
      </c>
      <c r="O52" s="2">
        <v>45421</v>
      </c>
      <c r="P52" s="2">
        <v>45786</v>
      </c>
      <c r="Q52" s="21" t="s">
        <v>89</v>
      </c>
      <c r="R52" s="22" t="s">
        <v>517</v>
      </c>
      <c r="S52" s="3">
        <v>0</v>
      </c>
      <c r="T52" s="3">
        <v>0</v>
      </c>
      <c r="U52" s="5" t="s">
        <v>162</v>
      </c>
      <c r="V52" s="5" t="s">
        <v>163</v>
      </c>
      <c r="W52" s="9" t="s">
        <v>100</v>
      </c>
      <c r="X52" s="15" t="s">
        <v>87</v>
      </c>
      <c r="Y52" s="6" t="s">
        <v>100</v>
      </c>
      <c r="Z52" s="16" t="s">
        <v>91</v>
      </c>
      <c r="AA52" s="2">
        <v>45453</v>
      </c>
      <c r="AB52" s="2">
        <v>45453</v>
      </c>
      <c r="AC52" s="5" t="s">
        <v>164</v>
      </c>
    </row>
    <row r="53" spans="1:80" x14ac:dyDescent="0.3">
      <c r="A53" s="21">
        <v>2024</v>
      </c>
      <c r="B53" s="2">
        <v>45413</v>
      </c>
      <c r="C53" s="2">
        <v>45443</v>
      </c>
      <c r="D53" s="16" t="s">
        <v>74</v>
      </c>
      <c r="E53" s="16">
        <v>1859</v>
      </c>
      <c r="F53" s="21" t="s">
        <v>88</v>
      </c>
      <c r="G53" s="21" t="s">
        <v>89</v>
      </c>
      <c r="H53" s="4" t="s">
        <v>90</v>
      </c>
      <c r="I53" s="23" t="s">
        <v>82</v>
      </c>
      <c r="J53" s="21" t="s">
        <v>275</v>
      </c>
      <c r="K53" s="21" t="s">
        <v>145</v>
      </c>
      <c r="L53" s="21" t="s">
        <v>136</v>
      </c>
      <c r="M53" s="21" t="s">
        <v>98</v>
      </c>
      <c r="N53" s="3" t="s">
        <v>84</v>
      </c>
      <c r="O53" s="2">
        <v>45421</v>
      </c>
      <c r="P53" s="2">
        <v>45786</v>
      </c>
      <c r="Q53" s="21" t="s">
        <v>89</v>
      </c>
      <c r="R53" s="22" t="s">
        <v>518</v>
      </c>
      <c r="S53" s="3">
        <v>0</v>
      </c>
      <c r="T53" s="3">
        <v>0</v>
      </c>
      <c r="U53" s="5" t="s">
        <v>162</v>
      </c>
      <c r="V53" s="5" t="s">
        <v>163</v>
      </c>
      <c r="W53" s="9" t="s">
        <v>100</v>
      </c>
      <c r="X53" s="15" t="s">
        <v>87</v>
      </c>
      <c r="Y53" s="6" t="s">
        <v>100</v>
      </c>
      <c r="Z53" s="16" t="s">
        <v>91</v>
      </c>
      <c r="AA53" s="2">
        <v>45453</v>
      </c>
      <c r="AB53" s="2">
        <v>45453</v>
      </c>
      <c r="AC53" s="5" t="s">
        <v>164</v>
      </c>
    </row>
    <row r="54" spans="1:80" x14ac:dyDescent="0.3">
      <c r="A54" s="21">
        <v>2024</v>
      </c>
      <c r="B54" s="2">
        <v>45413</v>
      </c>
      <c r="C54" s="2">
        <v>45443</v>
      </c>
      <c r="D54" s="16" t="s">
        <v>74</v>
      </c>
      <c r="E54" s="16">
        <v>1860</v>
      </c>
      <c r="F54" s="21" t="s">
        <v>88</v>
      </c>
      <c r="G54" s="21" t="s">
        <v>89</v>
      </c>
      <c r="H54" s="4" t="s">
        <v>90</v>
      </c>
      <c r="I54" s="23" t="s">
        <v>82</v>
      </c>
      <c r="J54" s="21" t="s">
        <v>519</v>
      </c>
      <c r="K54" s="21" t="s">
        <v>519</v>
      </c>
      <c r="L54" s="21" t="s">
        <v>519</v>
      </c>
      <c r="M54" s="21" t="s">
        <v>519</v>
      </c>
      <c r="N54" s="3" t="s">
        <v>84</v>
      </c>
      <c r="O54" s="2">
        <v>45421</v>
      </c>
      <c r="P54" s="2">
        <v>45786</v>
      </c>
      <c r="Q54" s="21" t="s">
        <v>89</v>
      </c>
      <c r="R54" s="22" t="s">
        <v>520</v>
      </c>
      <c r="S54" s="3">
        <v>0</v>
      </c>
      <c r="T54" s="3">
        <v>0</v>
      </c>
      <c r="U54" s="5" t="s">
        <v>162</v>
      </c>
      <c r="V54" s="5" t="s">
        <v>163</v>
      </c>
      <c r="W54" s="9" t="s">
        <v>100</v>
      </c>
      <c r="X54" s="15" t="s">
        <v>87</v>
      </c>
      <c r="Y54" s="6" t="s">
        <v>100</v>
      </c>
      <c r="Z54" s="16" t="s">
        <v>91</v>
      </c>
      <c r="AA54" s="2">
        <v>45453</v>
      </c>
      <c r="AB54" s="2">
        <v>45453</v>
      </c>
      <c r="AC54" s="5" t="s">
        <v>164</v>
      </c>
    </row>
    <row r="55" spans="1:80" x14ac:dyDescent="0.3">
      <c r="A55" s="21">
        <v>2024</v>
      </c>
      <c r="B55" s="2">
        <v>45413</v>
      </c>
      <c r="C55" s="2">
        <v>45443</v>
      </c>
      <c r="D55" s="16" t="s">
        <v>74</v>
      </c>
      <c r="E55" s="16">
        <v>1861</v>
      </c>
      <c r="F55" s="21" t="s">
        <v>88</v>
      </c>
      <c r="G55" s="21" t="s">
        <v>89</v>
      </c>
      <c r="H55" s="4" t="s">
        <v>90</v>
      </c>
      <c r="I55" s="23" t="s">
        <v>82</v>
      </c>
      <c r="J55" s="21" t="s">
        <v>519</v>
      </c>
      <c r="K55" s="21" t="s">
        <v>519</v>
      </c>
      <c r="L55" s="21" t="s">
        <v>519</v>
      </c>
      <c r="M55" s="21" t="s">
        <v>519</v>
      </c>
      <c r="N55" s="3" t="s">
        <v>84</v>
      </c>
      <c r="O55" s="2">
        <v>45421</v>
      </c>
      <c r="P55" s="2">
        <v>45786</v>
      </c>
      <c r="Q55" s="21" t="s">
        <v>89</v>
      </c>
      <c r="R55" s="22" t="s">
        <v>521</v>
      </c>
      <c r="S55" s="3">
        <v>0</v>
      </c>
      <c r="T55" s="3">
        <v>0</v>
      </c>
      <c r="U55" s="5" t="s">
        <v>162</v>
      </c>
      <c r="V55" s="5" t="s">
        <v>163</v>
      </c>
      <c r="W55" s="9" t="s">
        <v>100</v>
      </c>
      <c r="X55" s="15" t="s">
        <v>87</v>
      </c>
      <c r="Y55" s="6" t="s">
        <v>100</v>
      </c>
      <c r="Z55" s="16" t="s">
        <v>91</v>
      </c>
      <c r="AA55" s="2">
        <v>45453</v>
      </c>
      <c r="AB55" s="2">
        <v>45453</v>
      </c>
      <c r="AC55" s="5" t="s">
        <v>164</v>
      </c>
    </row>
    <row r="56" spans="1:80" x14ac:dyDescent="0.3">
      <c r="A56" s="21">
        <v>2024</v>
      </c>
      <c r="B56" s="2">
        <v>45413</v>
      </c>
      <c r="C56" s="2">
        <v>45443</v>
      </c>
      <c r="D56" s="16" t="s">
        <v>74</v>
      </c>
      <c r="E56" s="16">
        <v>1862</v>
      </c>
      <c r="F56" s="21" t="s">
        <v>88</v>
      </c>
      <c r="G56" s="21" t="s">
        <v>89</v>
      </c>
      <c r="H56" s="4" t="s">
        <v>90</v>
      </c>
      <c r="I56" s="23" t="s">
        <v>82</v>
      </c>
      <c r="J56" s="21" t="s">
        <v>522</v>
      </c>
      <c r="K56" s="21" t="s">
        <v>184</v>
      </c>
      <c r="L56" s="21" t="s">
        <v>153</v>
      </c>
      <c r="M56" s="21" t="s">
        <v>98</v>
      </c>
      <c r="N56" s="3" t="s">
        <v>84</v>
      </c>
      <c r="O56" s="2">
        <v>45421</v>
      </c>
      <c r="P56" s="2">
        <v>45786</v>
      </c>
      <c r="Q56" s="21" t="s">
        <v>89</v>
      </c>
      <c r="R56" s="22" t="s">
        <v>523</v>
      </c>
      <c r="S56" s="3">
        <v>0</v>
      </c>
      <c r="T56" s="3">
        <v>0</v>
      </c>
      <c r="U56" s="5" t="s">
        <v>162</v>
      </c>
      <c r="V56" s="5" t="s">
        <v>163</v>
      </c>
      <c r="W56" s="9" t="s">
        <v>100</v>
      </c>
      <c r="X56" s="15" t="s">
        <v>87</v>
      </c>
      <c r="Y56" s="6" t="s">
        <v>100</v>
      </c>
      <c r="Z56" s="16" t="s">
        <v>91</v>
      </c>
      <c r="AA56" s="2">
        <v>45453</v>
      </c>
      <c r="AB56" s="2">
        <v>45453</v>
      </c>
      <c r="AC56" s="5" t="s">
        <v>164</v>
      </c>
    </row>
    <row r="57" spans="1:80" x14ac:dyDescent="0.3">
      <c r="A57" s="21">
        <v>2024</v>
      </c>
      <c r="B57" s="2">
        <v>45413</v>
      </c>
      <c r="C57" s="2">
        <v>45443</v>
      </c>
      <c r="D57" s="16" t="s">
        <v>74</v>
      </c>
      <c r="E57" s="16">
        <v>1863</v>
      </c>
      <c r="F57" s="21" t="s">
        <v>88</v>
      </c>
      <c r="G57" s="21" t="s">
        <v>89</v>
      </c>
      <c r="H57" s="4" t="s">
        <v>90</v>
      </c>
      <c r="I57" s="23" t="s">
        <v>82</v>
      </c>
      <c r="J57" s="21" t="s">
        <v>524</v>
      </c>
      <c r="K57" s="21" t="s">
        <v>524</v>
      </c>
      <c r="L57" s="21" t="s">
        <v>524</v>
      </c>
      <c r="M57" s="21" t="s">
        <v>524</v>
      </c>
      <c r="N57" s="3" t="s">
        <v>84</v>
      </c>
      <c r="O57" s="2">
        <v>45426</v>
      </c>
      <c r="P57" s="2">
        <v>45791</v>
      </c>
      <c r="Q57" s="21" t="s">
        <v>89</v>
      </c>
      <c r="R57" s="22" t="s">
        <v>525</v>
      </c>
      <c r="S57" s="3">
        <v>0</v>
      </c>
      <c r="T57" s="3">
        <v>0</v>
      </c>
      <c r="U57" s="5" t="s">
        <v>162</v>
      </c>
      <c r="V57" s="5" t="s">
        <v>163</v>
      </c>
      <c r="W57" s="9" t="s">
        <v>100</v>
      </c>
      <c r="X57" s="15" t="s">
        <v>87</v>
      </c>
      <c r="Y57" s="6" t="s">
        <v>100</v>
      </c>
      <c r="Z57" s="16" t="s">
        <v>91</v>
      </c>
      <c r="AA57" s="2">
        <v>45453</v>
      </c>
      <c r="AB57" s="2">
        <v>45453</v>
      </c>
      <c r="AC57" s="5" t="s">
        <v>164</v>
      </c>
    </row>
    <row r="58" spans="1:80" x14ac:dyDescent="0.3">
      <c r="A58" s="21">
        <v>2024</v>
      </c>
      <c r="B58" s="2">
        <v>45413</v>
      </c>
      <c r="C58" s="2">
        <v>45443</v>
      </c>
      <c r="D58" s="16" t="s">
        <v>74</v>
      </c>
      <c r="E58" s="16">
        <v>1865</v>
      </c>
      <c r="F58" s="21" t="s">
        <v>88</v>
      </c>
      <c r="G58" s="21" t="s">
        <v>89</v>
      </c>
      <c r="H58" s="4" t="s">
        <v>90</v>
      </c>
      <c r="I58" s="23" t="s">
        <v>82</v>
      </c>
      <c r="J58" s="21" t="s">
        <v>526</v>
      </c>
      <c r="K58" s="21" t="s">
        <v>526</v>
      </c>
      <c r="L58" s="21" t="s">
        <v>526</v>
      </c>
      <c r="M58" s="21" t="s">
        <v>526</v>
      </c>
      <c r="N58" s="3" t="s">
        <v>84</v>
      </c>
      <c r="O58" s="2">
        <v>45406</v>
      </c>
      <c r="P58" s="2">
        <v>45771</v>
      </c>
      <c r="Q58" s="21" t="s">
        <v>89</v>
      </c>
      <c r="R58" s="22" t="s">
        <v>527</v>
      </c>
      <c r="S58" s="3">
        <v>0</v>
      </c>
      <c r="T58" s="3">
        <v>0</v>
      </c>
      <c r="U58" s="5" t="s">
        <v>162</v>
      </c>
      <c r="V58" s="5" t="s">
        <v>163</v>
      </c>
      <c r="W58" s="9" t="s">
        <v>100</v>
      </c>
      <c r="X58" s="15" t="s">
        <v>87</v>
      </c>
      <c r="Y58" s="6" t="s">
        <v>100</v>
      </c>
      <c r="Z58" s="16" t="s">
        <v>91</v>
      </c>
      <c r="AA58" s="2">
        <v>45453</v>
      </c>
      <c r="AB58" s="2">
        <v>45453</v>
      </c>
      <c r="AC58" s="5" t="s">
        <v>164</v>
      </c>
    </row>
    <row r="59" spans="1:80" x14ac:dyDescent="0.3">
      <c r="A59" s="21">
        <v>2024</v>
      </c>
      <c r="B59" s="2">
        <v>45413</v>
      </c>
      <c r="C59" s="2">
        <v>45443</v>
      </c>
      <c r="D59" s="16" t="s">
        <v>74</v>
      </c>
      <c r="E59" s="16">
        <v>1866</v>
      </c>
      <c r="F59" s="21" t="s">
        <v>88</v>
      </c>
      <c r="G59" s="21" t="s">
        <v>89</v>
      </c>
      <c r="H59" s="4" t="s">
        <v>90</v>
      </c>
      <c r="I59" s="23" t="s">
        <v>82</v>
      </c>
      <c r="J59" s="21" t="s">
        <v>528</v>
      </c>
      <c r="K59" s="21" t="s">
        <v>402</v>
      </c>
      <c r="L59" s="21" t="s">
        <v>144</v>
      </c>
      <c r="M59" s="21" t="s">
        <v>98</v>
      </c>
      <c r="N59" s="3" t="s">
        <v>85</v>
      </c>
      <c r="O59" s="2">
        <v>45421</v>
      </c>
      <c r="P59" s="2">
        <v>45786</v>
      </c>
      <c r="Q59" s="21" t="s">
        <v>89</v>
      </c>
      <c r="R59" s="22" t="s">
        <v>529</v>
      </c>
      <c r="S59" s="3">
        <v>0</v>
      </c>
      <c r="T59" s="3">
        <v>0</v>
      </c>
      <c r="U59" s="5" t="s">
        <v>162</v>
      </c>
      <c r="V59" s="5" t="s">
        <v>163</v>
      </c>
      <c r="W59" s="9" t="s">
        <v>100</v>
      </c>
      <c r="X59" s="15" t="s">
        <v>87</v>
      </c>
      <c r="Y59" s="6" t="s">
        <v>100</v>
      </c>
      <c r="Z59" s="16" t="s">
        <v>91</v>
      </c>
      <c r="AA59" s="2">
        <v>45453</v>
      </c>
      <c r="AB59" s="2">
        <v>45453</v>
      </c>
      <c r="AC59" s="5" t="s">
        <v>164</v>
      </c>
      <c r="AD59" s="11"/>
      <c r="AE59" s="11"/>
      <c r="AF59" s="11"/>
      <c r="AG59" s="11"/>
      <c r="AH59" s="11"/>
      <c r="AI59" s="11"/>
      <c r="AJ59" s="11"/>
      <c r="AK59" s="11"/>
      <c r="AL59" s="11"/>
      <c r="AM59" s="11"/>
      <c r="AN59" s="11"/>
      <c r="AO59" s="11"/>
      <c r="AP59" s="11"/>
      <c r="AQ59" s="11"/>
      <c r="AR59" s="11"/>
      <c r="AS59" s="11"/>
      <c r="AT59" s="11"/>
      <c r="AU59" s="11"/>
      <c r="AV59" s="11"/>
      <c r="AW59" s="11"/>
      <c r="AX59" s="11"/>
      <c r="AY59" s="11"/>
      <c r="AZ59" s="11"/>
      <c r="BA59" s="11"/>
      <c r="BB59" s="11"/>
      <c r="BC59" s="11"/>
      <c r="BD59" s="11"/>
      <c r="BE59" s="11"/>
      <c r="BF59" s="11"/>
      <c r="BG59" s="11"/>
      <c r="BH59" s="11"/>
      <c r="BI59" s="11"/>
      <c r="BJ59" s="11"/>
      <c r="BK59" s="11"/>
      <c r="BL59" s="11"/>
      <c r="BM59" s="11"/>
      <c r="BN59" s="11"/>
      <c r="BO59" s="11"/>
      <c r="BP59" s="11"/>
      <c r="BQ59" s="11"/>
      <c r="BR59" s="11"/>
      <c r="BS59" s="11"/>
      <c r="BT59" s="11"/>
      <c r="BU59" s="11"/>
      <c r="BV59" s="11"/>
      <c r="BW59" s="11"/>
      <c r="BX59" s="11"/>
      <c r="BY59" s="11"/>
      <c r="BZ59" s="11"/>
      <c r="CA59" s="11"/>
      <c r="CB59" s="11"/>
    </row>
    <row r="60" spans="1:80" x14ac:dyDescent="0.3">
      <c r="A60" s="21">
        <v>2024</v>
      </c>
      <c r="B60" s="2">
        <v>45413</v>
      </c>
      <c r="C60" s="2">
        <v>45443</v>
      </c>
      <c r="D60" s="16" t="s">
        <v>74</v>
      </c>
      <c r="E60" s="16">
        <v>1867</v>
      </c>
      <c r="F60" s="21" t="s">
        <v>88</v>
      </c>
      <c r="G60" s="21" t="s">
        <v>89</v>
      </c>
      <c r="H60" s="4" t="s">
        <v>90</v>
      </c>
      <c r="I60" s="23" t="s">
        <v>82</v>
      </c>
      <c r="J60" s="21" t="s">
        <v>530</v>
      </c>
      <c r="K60" s="21" t="s">
        <v>111</v>
      </c>
      <c r="L60" s="21" t="s">
        <v>147</v>
      </c>
      <c r="M60" s="21" t="s">
        <v>98</v>
      </c>
      <c r="N60" s="3" t="s">
        <v>84</v>
      </c>
      <c r="O60" s="2">
        <v>45426</v>
      </c>
      <c r="P60" s="2">
        <v>45791</v>
      </c>
      <c r="Q60" s="21" t="s">
        <v>89</v>
      </c>
      <c r="R60" s="22" t="s">
        <v>531</v>
      </c>
      <c r="S60" s="3">
        <v>0</v>
      </c>
      <c r="T60" s="3">
        <v>0</v>
      </c>
      <c r="U60" s="5" t="s">
        <v>162</v>
      </c>
      <c r="V60" s="5" t="s">
        <v>163</v>
      </c>
      <c r="W60" s="9" t="s">
        <v>100</v>
      </c>
      <c r="X60" s="15" t="s">
        <v>87</v>
      </c>
      <c r="Y60" s="6" t="s">
        <v>100</v>
      </c>
      <c r="Z60" s="16" t="s">
        <v>91</v>
      </c>
      <c r="AA60" s="2">
        <v>45453</v>
      </c>
      <c r="AB60" s="2">
        <v>45453</v>
      </c>
      <c r="AC60" s="5" t="s">
        <v>164</v>
      </c>
      <c r="AD60" s="11"/>
      <c r="AE60" s="11"/>
      <c r="AF60" s="11"/>
      <c r="AG60" s="11"/>
      <c r="AH60" s="11"/>
      <c r="AI60" s="11"/>
      <c r="AJ60" s="11"/>
      <c r="AK60" s="11"/>
      <c r="AL60" s="11"/>
      <c r="AM60" s="11"/>
      <c r="AN60" s="11"/>
      <c r="AO60" s="11"/>
      <c r="AP60" s="11"/>
      <c r="AQ60" s="11"/>
      <c r="AR60" s="11"/>
      <c r="AS60" s="11"/>
      <c r="AT60" s="11"/>
      <c r="AU60" s="11"/>
      <c r="AV60" s="11"/>
      <c r="AW60" s="11"/>
      <c r="AX60" s="11"/>
      <c r="AY60" s="11"/>
      <c r="AZ60" s="11"/>
      <c r="BA60" s="11"/>
      <c r="BB60" s="11"/>
      <c r="BC60" s="11"/>
      <c r="BD60" s="11"/>
      <c r="BE60" s="11"/>
      <c r="BF60" s="11"/>
      <c r="BG60" s="11"/>
      <c r="BH60" s="11"/>
      <c r="BI60" s="11"/>
      <c r="BJ60" s="11"/>
      <c r="BK60" s="11"/>
      <c r="BL60" s="11"/>
      <c r="BM60" s="11"/>
      <c r="BN60" s="11"/>
      <c r="BO60" s="11"/>
      <c r="BP60" s="11"/>
      <c r="BQ60" s="11"/>
      <c r="BR60" s="11"/>
      <c r="BS60" s="11"/>
      <c r="BT60" s="11"/>
      <c r="BU60" s="11"/>
      <c r="BV60" s="11"/>
      <c r="BW60" s="11"/>
      <c r="BX60" s="11"/>
      <c r="BY60" s="11"/>
      <c r="BZ60" s="11"/>
      <c r="CA60" s="11"/>
      <c r="CB60" s="11"/>
    </row>
    <row r="61" spans="1:80" x14ac:dyDescent="0.3">
      <c r="A61" s="21">
        <v>2024</v>
      </c>
      <c r="B61" s="2">
        <v>45413</v>
      </c>
      <c r="C61" s="2">
        <v>45443</v>
      </c>
      <c r="D61" s="16" t="s">
        <v>74</v>
      </c>
      <c r="E61" s="16">
        <v>1868</v>
      </c>
      <c r="F61" s="21" t="s">
        <v>88</v>
      </c>
      <c r="G61" s="21" t="s">
        <v>89</v>
      </c>
      <c r="H61" s="4" t="s">
        <v>90</v>
      </c>
      <c r="I61" s="23" t="s">
        <v>82</v>
      </c>
      <c r="J61" s="21" t="s">
        <v>532</v>
      </c>
      <c r="K61" s="21" t="s">
        <v>533</v>
      </c>
      <c r="L61" s="21" t="s">
        <v>145</v>
      </c>
      <c r="M61" s="21" t="s">
        <v>98</v>
      </c>
      <c r="N61" s="3" t="s">
        <v>85</v>
      </c>
      <c r="O61" s="2">
        <v>45421</v>
      </c>
      <c r="P61" s="2">
        <v>45786</v>
      </c>
      <c r="Q61" s="21" t="s">
        <v>89</v>
      </c>
      <c r="R61" s="22" t="s">
        <v>534</v>
      </c>
      <c r="S61" s="3">
        <v>0</v>
      </c>
      <c r="T61" s="3">
        <v>0</v>
      </c>
      <c r="U61" s="5" t="s">
        <v>162</v>
      </c>
      <c r="V61" s="5" t="s">
        <v>163</v>
      </c>
      <c r="W61" s="9" t="s">
        <v>100</v>
      </c>
      <c r="X61" s="15" t="s">
        <v>87</v>
      </c>
      <c r="Y61" s="6" t="s">
        <v>100</v>
      </c>
      <c r="Z61" s="16" t="s">
        <v>91</v>
      </c>
      <c r="AA61" s="2">
        <v>45453</v>
      </c>
      <c r="AB61" s="2">
        <v>45453</v>
      </c>
      <c r="AC61" s="5" t="s">
        <v>164</v>
      </c>
      <c r="AD61" s="11"/>
      <c r="AE61" s="11"/>
      <c r="AF61" s="11"/>
      <c r="AG61" s="11"/>
      <c r="AH61" s="11"/>
      <c r="AI61" s="11"/>
      <c r="AJ61" s="11"/>
      <c r="AK61" s="11"/>
      <c r="AL61" s="11"/>
      <c r="AM61" s="11"/>
      <c r="AN61" s="11"/>
      <c r="AO61" s="11"/>
      <c r="AP61" s="11"/>
      <c r="AQ61" s="11"/>
      <c r="AR61" s="11"/>
      <c r="AS61" s="11"/>
      <c r="AT61" s="11"/>
      <c r="AU61" s="11"/>
      <c r="AV61" s="11"/>
      <c r="AW61" s="11"/>
      <c r="AX61" s="11"/>
      <c r="AY61" s="11"/>
      <c r="AZ61" s="11"/>
      <c r="BA61" s="11"/>
      <c r="BB61" s="11"/>
      <c r="BC61" s="11"/>
      <c r="BD61" s="11"/>
      <c r="BE61" s="11"/>
      <c r="BF61" s="11"/>
      <c r="BG61" s="11"/>
      <c r="BH61" s="11"/>
      <c r="BI61" s="11"/>
      <c r="BJ61" s="11"/>
      <c r="BK61" s="11"/>
      <c r="BL61" s="11"/>
      <c r="BM61" s="11"/>
      <c r="BN61" s="11"/>
      <c r="BO61" s="11"/>
      <c r="BP61" s="11"/>
      <c r="BQ61" s="11"/>
      <c r="BR61" s="11"/>
      <c r="BS61" s="11"/>
      <c r="BT61" s="11"/>
      <c r="BU61" s="11"/>
      <c r="BV61" s="11"/>
      <c r="BW61" s="11"/>
      <c r="BX61" s="11"/>
      <c r="BY61" s="11"/>
      <c r="BZ61" s="11"/>
      <c r="CA61" s="11"/>
      <c r="CB61" s="11"/>
    </row>
    <row r="62" spans="1:80" x14ac:dyDescent="0.3">
      <c r="A62" s="21">
        <v>2024</v>
      </c>
      <c r="B62" s="2">
        <v>45413</v>
      </c>
      <c r="C62" s="2">
        <v>45443</v>
      </c>
      <c r="D62" s="16" t="s">
        <v>74</v>
      </c>
      <c r="E62" s="16">
        <v>1869</v>
      </c>
      <c r="F62" s="21" t="s">
        <v>88</v>
      </c>
      <c r="G62" s="21" t="s">
        <v>89</v>
      </c>
      <c r="H62" s="4" t="s">
        <v>90</v>
      </c>
      <c r="I62" s="23" t="s">
        <v>82</v>
      </c>
      <c r="J62" s="21" t="s">
        <v>535</v>
      </c>
      <c r="K62" s="21" t="s">
        <v>535</v>
      </c>
      <c r="L62" s="21" t="s">
        <v>535</v>
      </c>
      <c r="M62" s="21" t="s">
        <v>535</v>
      </c>
      <c r="N62" s="3" t="s">
        <v>84</v>
      </c>
      <c r="O62" s="2">
        <v>45426</v>
      </c>
      <c r="P62" s="2">
        <v>45791</v>
      </c>
      <c r="Q62" s="21" t="s">
        <v>89</v>
      </c>
      <c r="R62" s="22" t="s">
        <v>536</v>
      </c>
      <c r="S62" s="3">
        <v>0</v>
      </c>
      <c r="T62" s="3">
        <v>0</v>
      </c>
      <c r="U62" s="5" t="s">
        <v>162</v>
      </c>
      <c r="V62" s="5" t="s">
        <v>163</v>
      </c>
      <c r="W62" s="9" t="s">
        <v>100</v>
      </c>
      <c r="X62" s="15" t="s">
        <v>87</v>
      </c>
      <c r="Y62" s="6" t="s">
        <v>100</v>
      </c>
      <c r="Z62" s="16" t="s">
        <v>91</v>
      </c>
      <c r="AA62" s="2">
        <v>45453</v>
      </c>
      <c r="AB62" s="2">
        <v>45453</v>
      </c>
      <c r="AC62" s="5" t="s">
        <v>164</v>
      </c>
      <c r="AD62" s="11"/>
      <c r="AE62" s="11"/>
      <c r="AF62" s="11"/>
      <c r="AG62" s="11"/>
      <c r="AH62" s="11"/>
      <c r="AI62" s="11"/>
      <c r="AJ62" s="11"/>
      <c r="AK62" s="11"/>
      <c r="AL62" s="11"/>
      <c r="AM62" s="11"/>
      <c r="AN62" s="11"/>
      <c r="AO62" s="11"/>
      <c r="AP62" s="11"/>
      <c r="AQ62" s="11"/>
      <c r="AR62" s="11"/>
      <c r="AS62" s="11"/>
      <c r="AT62" s="11"/>
      <c r="AU62" s="11"/>
      <c r="AV62" s="11"/>
      <c r="AW62" s="11"/>
      <c r="AX62" s="11"/>
      <c r="AY62" s="11"/>
      <c r="AZ62" s="11"/>
      <c r="BA62" s="11"/>
      <c r="BB62" s="11"/>
      <c r="BC62" s="11"/>
      <c r="BD62" s="11"/>
      <c r="BE62" s="11"/>
      <c r="BF62" s="11"/>
      <c r="BG62" s="11"/>
      <c r="BH62" s="11"/>
      <c r="BI62" s="11"/>
      <c r="BJ62" s="11"/>
      <c r="BK62" s="11"/>
      <c r="BL62" s="11"/>
      <c r="BM62" s="11"/>
      <c r="BN62" s="11"/>
      <c r="BO62" s="11"/>
      <c r="BP62" s="11"/>
      <c r="BQ62" s="11"/>
      <c r="BR62" s="11"/>
      <c r="BS62" s="11"/>
      <c r="BT62" s="11"/>
      <c r="BU62" s="11"/>
      <c r="BV62" s="11"/>
      <c r="BW62" s="11"/>
      <c r="BX62" s="11"/>
      <c r="BY62" s="11"/>
      <c r="BZ62" s="11"/>
      <c r="CA62" s="11"/>
      <c r="CB62" s="11"/>
    </row>
    <row r="63" spans="1:80" x14ac:dyDescent="0.3">
      <c r="A63" s="21">
        <v>2024</v>
      </c>
      <c r="B63" s="2">
        <v>45413</v>
      </c>
      <c r="C63" s="2">
        <v>45443</v>
      </c>
      <c r="D63" s="16" t="s">
        <v>74</v>
      </c>
      <c r="E63" s="16">
        <v>1871</v>
      </c>
      <c r="F63" s="21" t="s">
        <v>88</v>
      </c>
      <c r="G63" s="21" t="s">
        <v>89</v>
      </c>
      <c r="H63" s="4" t="s">
        <v>90</v>
      </c>
      <c r="I63" s="23" t="s">
        <v>82</v>
      </c>
      <c r="J63" s="21" t="s">
        <v>537</v>
      </c>
      <c r="K63" s="21" t="s">
        <v>538</v>
      </c>
      <c r="L63" s="21" t="s">
        <v>539</v>
      </c>
      <c r="M63" s="21" t="s">
        <v>98</v>
      </c>
      <c r="N63" s="3" t="s">
        <v>84</v>
      </c>
      <c r="O63" s="2">
        <v>45426</v>
      </c>
      <c r="P63" s="2">
        <v>45791</v>
      </c>
      <c r="Q63" s="21" t="s">
        <v>89</v>
      </c>
      <c r="R63" s="22" t="s">
        <v>540</v>
      </c>
      <c r="S63" s="3">
        <v>0</v>
      </c>
      <c r="T63" s="3">
        <v>0</v>
      </c>
      <c r="U63" s="5" t="s">
        <v>162</v>
      </c>
      <c r="V63" s="5" t="s">
        <v>163</v>
      </c>
      <c r="W63" s="9" t="s">
        <v>100</v>
      </c>
      <c r="X63" s="15" t="s">
        <v>87</v>
      </c>
      <c r="Y63" s="6" t="s">
        <v>100</v>
      </c>
      <c r="Z63" s="16" t="s">
        <v>91</v>
      </c>
      <c r="AA63" s="2">
        <v>45453</v>
      </c>
      <c r="AB63" s="2">
        <v>45453</v>
      </c>
      <c r="AC63" s="5" t="s">
        <v>164</v>
      </c>
      <c r="AD63" s="11"/>
      <c r="AE63" s="11"/>
      <c r="AF63" s="11"/>
      <c r="AG63" s="11"/>
      <c r="AH63" s="11"/>
      <c r="AI63" s="11"/>
      <c r="AJ63" s="11"/>
      <c r="AK63" s="11"/>
      <c r="AL63" s="11"/>
      <c r="AM63" s="11"/>
      <c r="AN63" s="11"/>
      <c r="AO63" s="11"/>
      <c r="AP63" s="11"/>
      <c r="AQ63" s="11"/>
      <c r="AR63" s="11"/>
      <c r="AS63" s="11"/>
      <c r="AT63" s="11"/>
      <c r="AU63" s="11"/>
      <c r="AV63" s="11"/>
      <c r="AW63" s="11"/>
      <c r="AX63" s="11"/>
      <c r="AY63" s="11"/>
      <c r="AZ63" s="11"/>
      <c r="BA63" s="11"/>
      <c r="BB63" s="11"/>
      <c r="BC63" s="11"/>
      <c r="BD63" s="11"/>
      <c r="BE63" s="11"/>
      <c r="BF63" s="11"/>
      <c r="BG63" s="11"/>
      <c r="BH63" s="11"/>
      <c r="BI63" s="11"/>
      <c r="BJ63" s="11"/>
      <c r="BK63" s="11"/>
      <c r="BL63" s="11"/>
      <c r="BM63" s="11"/>
      <c r="BN63" s="11"/>
      <c r="BO63" s="11"/>
      <c r="BP63" s="11"/>
      <c r="BQ63" s="11"/>
      <c r="BR63" s="11"/>
      <c r="BS63" s="11"/>
      <c r="BT63" s="11"/>
      <c r="BU63" s="11"/>
      <c r="BV63" s="11"/>
      <c r="BW63" s="11"/>
      <c r="BX63" s="11"/>
      <c r="BY63" s="11"/>
      <c r="BZ63" s="11"/>
      <c r="CA63" s="11"/>
      <c r="CB63" s="11"/>
    </row>
    <row r="64" spans="1:80" x14ac:dyDescent="0.3">
      <c r="A64" s="21">
        <v>2024</v>
      </c>
      <c r="B64" s="2">
        <v>45413</v>
      </c>
      <c r="C64" s="2">
        <v>45443</v>
      </c>
      <c r="D64" s="16" t="s">
        <v>74</v>
      </c>
      <c r="E64" s="16">
        <v>1873</v>
      </c>
      <c r="F64" s="21" t="s">
        <v>88</v>
      </c>
      <c r="G64" s="21" t="s">
        <v>89</v>
      </c>
      <c r="H64" s="4" t="s">
        <v>90</v>
      </c>
      <c r="I64" s="23" t="s">
        <v>82</v>
      </c>
      <c r="J64" s="21" t="s">
        <v>107</v>
      </c>
      <c r="K64" s="21" t="s">
        <v>112</v>
      </c>
      <c r="L64" s="21" t="s">
        <v>106</v>
      </c>
      <c r="M64" s="21" t="s">
        <v>98</v>
      </c>
      <c r="N64" s="3" t="s">
        <v>84</v>
      </c>
      <c r="O64" s="2">
        <v>45426</v>
      </c>
      <c r="P64" s="2">
        <v>45791</v>
      </c>
      <c r="Q64" s="21" t="s">
        <v>89</v>
      </c>
      <c r="R64" s="22" t="s">
        <v>541</v>
      </c>
      <c r="S64" s="3">
        <v>0</v>
      </c>
      <c r="T64" s="3">
        <v>0</v>
      </c>
      <c r="U64" s="5" t="s">
        <v>162</v>
      </c>
      <c r="V64" s="5" t="s">
        <v>163</v>
      </c>
      <c r="W64" s="9" t="s">
        <v>100</v>
      </c>
      <c r="X64" s="15" t="s">
        <v>87</v>
      </c>
      <c r="Y64" s="6" t="s">
        <v>100</v>
      </c>
      <c r="Z64" s="16" t="s">
        <v>91</v>
      </c>
      <c r="AA64" s="2">
        <v>45453</v>
      </c>
      <c r="AB64" s="2">
        <v>45453</v>
      </c>
      <c r="AC64" s="5" t="s">
        <v>164</v>
      </c>
      <c r="AD64" s="11"/>
      <c r="AE64" s="11"/>
      <c r="AF64" s="11"/>
      <c r="AG64" s="11"/>
      <c r="AH64" s="11"/>
      <c r="AI64" s="11"/>
      <c r="AJ64" s="11"/>
      <c r="AK64" s="11"/>
      <c r="AL64" s="11"/>
      <c r="AM64" s="11"/>
      <c r="AN64" s="11"/>
      <c r="AO64" s="11"/>
      <c r="AP64" s="11"/>
      <c r="AQ64" s="11"/>
      <c r="AR64" s="11"/>
      <c r="AS64" s="11"/>
      <c r="AT64" s="11"/>
      <c r="AU64" s="11"/>
      <c r="AV64" s="11"/>
      <c r="AW64" s="11"/>
      <c r="AX64" s="11"/>
      <c r="AY64" s="11"/>
      <c r="AZ64" s="11"/>
      <c r="BA64" s="11"/>
      <c r="BB64" s="11"/>
      <c r="BC64" s="11"/>
      <c r="BD64" s="11"/>
      <c r="BE64" s="11"/>
      <c r="BF64" s="11"/>
      <c r="BG64" s="11"/>
      <c r="BH64" s="11"/>
      <c r="BI64" s="11"/>
      <c r="BJ64" s="11"/>
      <c r="BK64" s="11"/>
      <c r="BL64" s="11"/>
      <c r="BM64" s="11"/>
      <c r="BN64" s="11"/>
      <c r="BO64" s="11"/>
      <c r="BP64" s="11"/>
      <c r="BQ64" s="11"/>
      <c r="BR64" s="11"/>
      <c r="BS64" s="11"/>
      <c r="BT64" s="11"/>
      <c r="BU64" s="11"/>
      <c r="BV64" s="11"/>
      <c r="BW64" s="11"/>
      <c r="BX64" s="11"/>
      <c r="BY64" s="11"/>
      <c r="BZ64" s="11"/>
      <c r="CA64" s="11"/>
      <c r="CB64" s="11"/>
    </row>
    <row r="65" spans="1:80" x14ac:dyDescent="0.3">
      <c r="A65" s="21">
        <v>2024</v>
      </c>
      <c r="B65" s="2">
        <v>45413</v>
      </c>
      <c r="C65" s="2">
        <v>45443</v>
      </c>
      <c r="D65" s="16" t="s">
        <v>74</v>
      </c>
      <c r="E65" s="16">
        <v>1874</v>
      </c>
      <c r="F65" s="21" t="s">
        <v>88</v>
      </c>
      <c r="G65" s="21" t="s">
        <v>89</v>
      </c>
      <c r="H65" s="4" t="s">
        <v>90</v>
      </c>
      <c r="I65" s="23" t="s">
        <v>82</v>
      </c>
      <c r="J65" s="21" t="s">
        <v>383</v>
      </c>
      <c r="K65" s="21" t="s">
        <v>128</v>
      </c>
      <c r="L65" s="21" t="s">
        <v>109</v>
      </c>
      <c r="M65" s="21" t="s">
        <v>98</v>
      </c>
      <c r="N65" s="3" t="s">
        <v>84</v>
      </c>
      <c r="O65" s="2">
        <v>45426</v>
      </c>
      <c r="P65" s="2">
        <v>45791</v>
      </c>
      <c r="Q65" s="21" t="s">
        <v>89</v>
      </c>
      <c r="R65" s="22" t="s">
        <v>542</v>
      </c>
      <c r="S65" s="3">
        <v>0</v>
      </c>
      <c r="T65" s="3">
        <v>0</v>
      </c>
      <c r="U65" s="5" t="s">
        <v>162</v>
      </c>
      <c r="V65" s="5" t="s">
        <v>163</v>
      </c>
      <c r="W65" s="9" t="s">
        <v>100</v>
      </c>
      <c r="X65" s="15" t="s">
        <v>87</v>
      </c>
      <c r="Y65" s="6" t="s">
        <v>100</v>
      </c>
      <c r="Z65" s="16" t="s">
        <v>91</v>
      </c>
      <c r="AA65" s="2">
        <v>45453</v>
      </c>
      <c r="AB65" s="2">
        <v>45453</v>
      </c>
      <c r="AC65" s="5" t="s">
        <v>164</v>
      </c>
      <c r="AD65" s="11"/>
      <c r="AE65" s="11"/>
      <c r="AF65" s="11"/>
      <c r="AG65" s="11"/>
      <c r="AH65" s="11"/>
      <c r="AI65" s="11"/>
      <c r="AJ65" s="11"/>
      <c r="AK65" s="11"/>
      <c r="AL65" s="11"/>
      <c r="AM65" s="11"/>
      <c r="AN65" s="11"/>
      <c r="AO65" s="11"/>
      <c r="AP65" s="11"/>
      <c r="AQ65" s="11"/>
      <c r="AR65" s="11"/>
      <c r="AS65" s="11"/>
      <c r="AT65" s="11"/>
      <c r="AU65" s="11"/>
      <c r="AV65" s="11"/>
      <c r="AW65" s="11"/>
      <c r="AX65" s="11"/>
      <c r="AY65" s="11"/>
      <c r="AZ65" s="11"/>
      <c r="BA65" s="11"/>
      <c r="BB65" s="11"/>
      <c r="BC65" s="11"/>
      <c r="BD65" s="11"/>
      <c r="BE65" s="11"/>
      <c r="BF65" s="11"/>
      <c r="BG65" s="11"/>
      <c r="BH65" s="11"/>
      <c r="BI65" s="11"/>
      <c r="BJ65" s="11"/>
      <c r="BK65" s="11"/>
      <c r="BL65" s="11"/>
      <c r="BM65" s="11"/>
      <c r="BN65" s="11"/>
      <c r="BO65" s="11"/>
      <c r="BP65" s="11"/>
      <c r="BQ65" s="11"/>
      <c r="BR65" s="11"/>
      <c r="BS65" s="11"/>
      <c r="BT65" s="11"/>
      <c r="BU65" s="11"/>
      <c r="BV65" s="11"/>
      <c r="BW65" s="11"/>
      <c r="BX65" s="11"/>
      <c r="BY65" s="11"/>
      <c r="BZ65" s="11"/>
      <c r="CA65" s="11"/>
      <c r="CB65" s="11"/>
    </row>
    <row r="66" spans="1:80" x14ac:dyDescent="0.3">
      <c r="A66" s="21">
        <v>2024</v>
      </c>
      <c r="B66" s="2">
        <v>45413</v>
      </c>
      <c r="C66" s="2">
        <v>45443</v>
      </c>
      <c r="D66" s="16" t="s">
        <v>74</v>
      </c>
      <c r="E66" s="16">
        <v>1875</v>
      </c>
      <c r="F66" s="21" t="s">
        <v>88</v>
      </c>
      <c r="G66" s="21" t="s">
        <v>89</v>
      </c>
      <c r="H66" s="4" t="s">
        <v>90</v>
      </c>
      <c r="I66" s="23" t="s">
        <v>82</v>
      </c>
      <c r="J66" s="21" t="s">
        <v>543</v>
      </c>
      <c r="K66" s="21" t="s">
        <v>105</v>
      </c>
      <c r="L66" s="21" t="s">
        <v>544</v>
      </c>
      <c r="M66" s="21" t="s">
        <v>98</v>
      </c>
      <c r="N66" s="3" t="s">
        <v>84</v>
      </c>
      <c r="O66" s="2">
        <v>45427</v>
      </c>
      <c r="P66" s="2">
        <v>45792</v>
      </c>
      <c r="Q66" s="21" t="s">
        <v>89</v>
      </c>
      <c r="R66" s="22" t="s">
        <v>545</v>
      </c>
      <c r="S66" s="3">
        <v>0</v>
      </c>
      <c r="T66" s="3">
        <v>0</v>
      </c>
      <c r="U66" s="5" t="s">
        <v>162</v>
      </c>
      <c r="V66" s="5" t="s">
        <v>163</v>
      </c>
      <c r="W66" s="9" t="s">
        <v>100</v>
      </c>
      <c r="X66" s="15" t="s">
        <v>87</v>
      </c>
      <c r="Y66" s="6" t="s">
        <v>100</v>
      </c>
      <c r="Z66" s="16" t="s">
        <v>91</v>
      </c>
      <c r="AA66" s="2">
        <v>45453</v>
      </c>
      <c r="AB66" s="2">
        <v>45453</v>
      </c>
      <c r="AC66" s="5" t="s">
        <v>164</v>
      </c>
      <c r="AD66" s="11"/>
      <c r="AE66" s="11"/>
      <c r="AF66" s="11"/>
      <c r="AG66" s="11"/>
      <c r="AH66" s="11"/>
      <c r="AI66" s="11"/>
      <c r="AJ66" s="11"/>
      <c r="AK66" s="11"/>
      <c r="AL66" s="11"/>
      <c r="AM66" s="11"/>
      <c r="AN66" s="11"/>
      <c r="AO66" s="11"/>
      <c r="AP66" s="11"/>
      <c r="AQ66" s="11"/>
      <c r="AR66" s="11"/>
      <c r="AS66" s="11"/>
      <c r="AT66" s="11"/>
      <c r="AU66" s="11"/>
      <c r="AV66" s="11"/>
      <c r="AW66" s="11"/>
      <c r="AX66" s="11"/>
      <c r="AY66" s="11"/>
      <c r="AZ66" s="11"/>
      <c r="BA66" s="11"/>
      <c r="BB66" s="11"/>
      <c r="BC66" s="11"/>
      <c r="BD66" s="11"/>
      <c r="BE66" s="11"/>
      <c r="BF66" s="11"/>
      <c r="BG66" s="11"/>
      <c r="BH66" s="11"/>
      <c r="BI66" s="11"/>
      <c r="BJ66" s="11"/>
      <c r="BK66" s="11"/>
      <c r="BL66" s="11"/>
      <c r="BM66" s="11"/>
      <c r="BN66" s="11"/>
      <c r="BO66" s="11"/>
      <c r="BP66" s="11"/>
      <c r="BQ66" s="11"/>
      <c r="BR66" s="11"/>
      <c r="BS66" s="11"/>
      <c r="BT66" s="11"/>
      <c r="BU66" s="11"/>
      <c r="BV66" s="11"/>
      <c r="BW66" s="11"/>
      <c r="BX66" s="11"/>
      <c r="BY66" s="11"/>
      <c r="BZ66" s="11"/>
      <c r="CA66" s="11"/>
      <c r="CB66" s="11"/>
    </row>
    <row r="67" spans="1:80" x14ac:dyDescent="0.3">
      <c r="A67" s="21">
        <v>2024</v>
      </c>
      <c r="B67" s="2">
        <v>45413</v>
      </c>
      <c r="C67" s="2">
        <v>45443</v>
      </c>
      <c r="D67" s="16" t="s">
        <v>74</v>
      </c>
      <c r="E67" s="16">
        <v>1877</v>
      </c>
      <c r="F67" s="21" t="s">
        <v>88</v>
      </c>
      <c r="G67" s="21" t="s">
        <v>89</v>
      </c>
      <c r="H67" s="4" t="s">
        <v>90</v>
      </c>
      <c r="I67" s="23" t="s">
        <v>82</v>
      </c>
      <c r="J67" s="21" t="s">
        <v>546</v>
      </c>
      <c r="K67" s="21" t="s">
        <v>143</v>
      </c>
      <c r="L67" s="21" t="s">
        <v>111</v>
      </c>
      <c r="M67" s="21" t="s">
        <v>98</v>
      </c>
      <c r="N67" s="3" t="s">
        <v>85</v>
      </c>
      <c r="O67" s="2">
        <v>45407</v>
      </c>
      <c r="P67" s="2">
        <v>45772</v>
      </c>
      <c r="Q67" s="21" t="s">
        <v>89</v>
      </c>
      <c r="R67" s="22" t="s">
        <v>547</v>
      </c>
      <c r="S67" s="3">
        <v>0</v>
      </c>
      <c r="T67" s="3">
        <v>0</v>
      </c>
      <c r="U67" s="5" t="s">
        <v>162</v>
      </c>
      <c r="V67" s="5" t="s">
        <v>163</v>
      </c>
      <c r="W67" s="9" t="s">
        <v>100</v>
      </c>
      <c r="X67" s="15" t="s">
        <v>87</v>
      </c>
      <c r="Y67" s="6" t="s">
        <v>100</v>
      </c>
      <c r="Z67" s="16" t="s">
        <v>91</v>
      </c>
      <c r="AA67" s="2">
        <v>45453</v>
      </c>
      <c r="AB67" s="2">
        <v>45453</v>
      </c>
      <c r="AC67" s="5" t="s">
        <v>164</v>
      </c>
      <c r="AD67" s="11"/>
      <c r="AE67" s="11"/>
      <c r="AF67" s="11"/>
      <c r="AG67" s="11"/>
      <c r="AH67" s="11"/>
      <c r="AI67" s="11"/>
      <c r="AJ67" s="11"/>
      <c r="AK67" s="11"/>
      <c r="AL67" s="11"/>
      <c r="AM67" s="11"/>
      <c r="AN67" s="11"/>
      <c r="AO67" s="11"/>
      <c r="AP67" s="11"/>
      <c r="AQ67" s="11"/>
      <c r="AR67" s="11"/>
      <c r="AS67" s="11"/>
      <c r="AT67" s="11"/>
      <c r="AU67" s="11"/>
      <c r="AV67" s="11"/>
      <c r="AW67" s="11"/>
      <c r="AX67" s="11"/>
      <c r="AY67" s="11"/>
      <c r="AZ67" s="11"/>
      <c r="BA67" s="11"/>
      <c r="BB67" s="11"/>
      <c r="BC67" s="11"/>
      <c r="BD67" s="11"/>
      <c r="BE67" s="11"/>
      <c r="BF67" s="11"/>
      <c r="BG67" s="11"/>
      <c r="BH67" s="11"/>
      <c r="BI67" s="11"/>
      <c r="BJ67" s="11"/>
      <c r="BK67" s="11"/>
      <c r="BL67" s="11"/>
      <c r="BM67" s="11"/>
      <c r="BN67" s="11"/>
      <c r="BO67" s="11"/>
      <c r="BP67" s="11"/>
      <c r="BQ67" s="11"/>
      <c r="BR67" s="11"/>
      <c r="BS67" s="11"/>
      <c r="BT67" s="11"/>
      <c r="BU67" s="11"/>
      <c r="BV67" s="11"/>
      <c r="BW67" s="11"/>
      <c r="BX67" s="11"/>
      <c r="BY67" s="11"/>
      <c r="BZ67" s="11"/>
      <c r="CA67" s="11"/>
      <c r="CB67" s="11"/>
    </row>
    <row r="68" spans="1:80" x14ac:dyDescent="0.3">
      <c r="A68" s="21">
        <v>2024</v>
      </c>
      <c r="B68" s="2">
        <v>45413</v>
      </c>
      <c r="C68" s="2">
        <v>45443</v>
      </c>
      <c r="D68" s="16" t="s">
        <v>74</v>
      </c>
      <c r="E68" s="16">
        <v>1880</v>
      </c>
      <c r="F68" s="21" t="s">
        <v>88</v>
      </c>
      <c r="G68" s="21" t="s">
        <v>89</v>
      </c>
      <c r="H68" s="4" t="s">
        <v>90</v>
      </c>
      <c r="I68" s="23" t="s">
        <v>82</v>
      </c>
      <c r="J68" s="21" t="s">
        <v>405</v>
      </c>
      <c r="K68" s="21" t="s">
        <v>217</v>
      </c>
      <c r="L68" s="21" t="s">
        <v>110</v>
      </c>
      <c r="M68" s="21" t="s">
        <v>98</v>
      </c>
      <c r="N68" s="3" t="s">
        <v>85</v>
      </c>
      <c r="O68" s="2">
        <v>45427</v>
      </c>
      <c r="P68" s="2">
        <v>45792</v>
      </c>
      <c r="Q68" s="21" t="s">
        <v>89</v>
      </c>
      <c r="R68" s="22" t="s">
        <v>548</v>
      </c>
      <c r="S68" s="3">
        <v>0</v>
      </c>
      <c r="T68" s="3">
        <v>0</v>
      </c>
      <c r="U68" s="5" t="s">
        <v>162</v>
      </c>
      <c r="V68" s="5" t="s">
        <v>163</v>
      </c>
      <c r="W68" s="9" t="s">
        <v>100</v>
      </c>
      <c r="X68" s="15" t="s">
        <v>87</v>
      </c>
      <c r="Y68" s="6" t="s">
        <v>100</v>
      </c>
      <c r="Z68" s="16" t="s">
        <v>91</v>
      </c>
      <c r="AA68" s="2">
        <v>45453</v>
      </c>
      <c r="AB68" s="2">
        <v>45453</v>
      </c>
      <c r="AC68" s="5" t="s">
        <v>164</v>
      </c>
      <c r="AD68" s="11"/>
      <c r="AE68" s="11"/>
      <c r="AF68" s="11"/>
      <c r="AG68" s="11"/>
      <c r="AH68" s="11"/>
      <c r="AI68" s="11"/>
      <c r="AJ68" s="11"/>
      <c r="AK68" s="11"/>
      <c r="AL68" s="11"/>
      <c r="AM68" s="11"/>
      <c r="AN68" s="11"/>
      <c r="AO68" s="11"/>
      <c r="AP68" s="11"/>
      <c r="AQ68" s="11"/>
      <c r="AR68" s="11"/>
      <c r="AS68" s="11"/>
      <c r="AT68" s="11"/>
      <c r="AU68" s="11"/>
      <c r="AV68" s="11"/>
      <c r="AW68" s="11"/>
      <c r="AX68" s="11"/>
      <c r="AY68" s="11"/>
      <c r="AZ68" s="11"/>
      <c r="BA68" s="11"/>
      <c r="BB68" s="11"/>
      <c r="BC68" s="11"/>
      <c r="BD68" s="11"/>
      <c r="BE68" s="11"/>
      <c r="BF68" s="11"/>
      <c r="BG68" s="11"/>
      <c r="BH68" s="11"/>
      <c r="BI68" s="11"/>
      <c r="BJ68" s="11"/>
      <c r="BK68" s="11"/>
      <c r="BL68" s="11"/>
      <c r="BM68" s="11"/>
      <c r="BN68" s="11"/>
      <c r="BO68" s="11"/>
      <c r="BP68" s="11"/>
      <c r="BQ68" s="11"/>
      <c r="BR68" s="11"/>
      <c r="BS68" s="11"/>
      <c r="BT68" s="11"/>
      <c r="BU68" s="11"/>
      <c r="BV68" s="11"/>
      <c r="BW68" s="11"/>
      <c r="BX68" s="11"/>
      <c r="BY68" s="11"/>
      <c r="BZ68" s="11"/>
      <c r="CA68" s="11"/>
      <c r="CB68" s="11"/>
    </row>
    <row r="69" spans="1:80" x14ac:dyDescent="0.3">
      <c r="A69" s="21">
        <v>2024</v>
      </c>
      <c r="B69" s="2">
        <v>45413</v>
      </c>
      <c r="C69" s="2">
        <v>45443</v>
      </c>
      <c r="D69" s="16" t="s">
        <v>74</v>
      </c>
      <c r="E69" s="16">
        <v>1883</v>
      </c>
      <c r="F69" s="21" t="s">
        <v>88</v>
      </c>
      <c r="G69" s="21" t="s">
        <v>89</v>
      </c>
      <c r="H69" s="4" t="s">
        <v>90</v>
      </c>
      <c r="I69" s="23" t="s">
        <v>82</v>
      </c>
      <c r="J69" s="21" t="s">
        <v>549</v>
      </c>
      <c r="K69" s="21" t="s">
        <v>175</v>
      </c>
      <c r="L69" s="21" t="s">
        <v>106</v>
      </c>
      <c r="M69" s="21" t="s">
        <v>98</v>
      </c>
      <c r="N69" s="3" t="s">
        <v>84</v>
      </c>
      <c r="O69" s="2">
        <v>45428</v>
      </c>
      <c r="P69" s="2">
        <v>45793</v>
      </c>
      <c r="Q69" s="21" t="s">
        <v>89</v>
      </c>
      <c r="R69" s="22" t="s">
        <v>550</v>
      </c>
      <c r="S69" s="3">
        <v>0</v>
      </c>
      <c r="T69" s="3">
        <v>0</v>
      </c>
      <c r="U69" s="5" t="s">
        <v>162</v>
      </c>
      <c r="V69" s="5" t="s">
        <v>163</v>
      </c>
      <c r="W69" s="9" t="s">
        <v>100</v>
      </c>
      <c r="X69" s="15" t="s">
        <v>87</v>
      </c>
      <c r="Y69" s="6" t="s">
        <v>100</v>
      </c>
      <c r="Z69" s="16" t="s">
        <v>91</v>
      </c>
      <c r="AA69" s="2">
        <v>45453</v>
      </c>
      <c r="AB69" s="2">
        <v>45453</v>
      </c>
      <c r="AC69" s="5" t="s">
        <v>164</v>
      </c>
      <c r="AD69" s="11"/>
      <c r="AE69" s="11"/>
      <c r="AF69" s="11"/>
      <c r="AG69" s="11"/>
      <c r="AH69" s="11"/>
      <c r="AI69" s="11"/>
      <c r="AJ69" s="11"/>
      <c r="AK69" s="11"/>
      <c r="AL69" s="11"/>
      <c r="AM69" s="11"/>
      <c r="AN69" s="11"/>
      <c r="AO69" s="11"/>
      <c r="AP69" s="11"/>
      <c r="AQ69" s="11"/>
      <c r="AR69" s="11"/>
      <c r="AS69" s="11"/>
      <c r="AT69" s="11"/>
      <c r="AU69" s="11"/>
      <c r="AV69" s="11"/>
      <c r="AW69" s="11"/>
      <c r="AX69" s="11"/>
      <c r="AY69" s="11"/>
      <c r="AZ69" s="11"/>
      <c r="BA69" s="11"/>
      <c r="BB69" s="11"/>
      <c r="BC69" s="11"/>
      <c r="BD69" s="11"/>
      <c r="BE69" s="11"/>
      <c r="BF69" s="11"/>
      <c r="BG69" s="11"/>
      <c r="BH69" s="11"/>
      <c r="BI69" s="11"/>
      <c r="BJ69" s="11"/>
      <c r="BK69" s="11"/>
      <c r="BL69" s="11"/>
      <c r="BM69" s="11"/>
      <c r="BN69" s="11"/>
      <c r="BO69" s="11"/>
      <c r="BP69" s="11"/>
      <c r="BQ69" s="11"/>
      <c r="BR69" s="11"/>
      <c r="BS69" s="11"/>
      <c r="BT69" s="11"/>
      <c r="BU69" s="11"/>
      <c r="BV69" s="11"/>
      <c r="BW69" s="11"/>
      <c r="BX69" s="11"/>
      <c r="BY69" s="11"/>
      <c r="BZ69" s="11"/>
      <c r="CA69" s="11"/>
      <c r="CB69" s="11"/>
    </row>
    <row r="70" spans="1:80" x14ac:dyDescent="0.3">
      <c r="A70" s="21">
        <v>2024</v>
      </c>
      <c r="B70" s="2">
        <v>45413</v>
      </c>
      <c r="C70" s="2">
        <v>45443</v>
      </c>
      <c r="D70" s="16" t="s">
        <v>74</v>
      </c>
      <c r="E70" s="16">
        <v>1884</v>
      </c>
      <c r="F70" s="21" t="s">
        <v>88</v>
      </c>
      <c r="G70" s="21" t="s">
        <v>89</v>
      </c>
      <c r="H70" s="4" t="s">
        <v>90</v>
      </c>
      <c r="I70" s="23" t="s">
        <v>82</v>
      </c>
      <c r="J70" s="21" t="s">
        <v>551</v>
      </c>
      <c r="K70" s="21" t="s">
        <v>149</v>
      </c>
      <c r="L70" s="21" t="s">
        <v>552</v>
      </c>
      <c r="M70" s="21" t="s">
        <v>98</v>
      </c>
      <c r="N70" s="3" t="s">
        <v>85</v>
      </c>
      <c r="O70" s="2">
        <v>45428</v>
      </c>
      <c r="P70" s="2">
        <v>45793</v>
      </c>
      <c r="Q70" s="21" t="s">
        <v>89</v>
      </c>
      <c r="R70" s="22" t="s">
        <v>553</v>
      </c>
      <c r="S70" s="3">
        <v>0</v>
      </c>
      <c r="T70" s="3">
        <v>0</v>
      </c>
      <c r="U70" s="5" t="s">
        <v>162</v>
      </c>
      <c r="V70" s="5" t="s">
        <v>163</v>
      </c>
      <c r="W70" s="9" t="s">
        <v>100</v>
      </c>
      <c r="X70" s="15" t="s">
        <v>87</v>
      </c>
      <c r="Y70" s="6" t="s">
        <v>100</v>
      </c>
      <c r="Z70" s="16" t="s">
        <v>91</v>
      </c>
      <c r="AA70" s="2">
        <v>45453</v>
      </c>
      <c r="AB70" s="2">
        <v>45453</v>
      </c>
      <c r="AC70" s="5" t="s">
        <v>164</v>
      </c>
      <c r="AD70" s="11"/>
      <c r="AE70" s="11"/>
      <c r="AF70" s="11"/>
      <c r="AG70" s="11"/>
      <c r="AH70" s="11"/>
      <c r="AI70" s="11"/>
      <c r="AJ70" s="11"/>
      <c r="AK70" s="11"/>
      <c r="AL70" s="11"/>
      <c r="AM70" s="11"/>
      <c r="AN70" s="11"/>
      <c r="AO70" s="11"/>
      <c r="AP70" s="11"/>
      <c r="AQ70" s="11"/>
      <c r="AR70" s="11"/>
      <c r="AS70" s="11"/>
      <c r="AT70" s="11"/>
      <c r="AU70" s="11"/>
      <c r="AV70" s="11"/>
      <c r="AW70" s="11"/>
      <c r="AX70" s="11"/>
      <c r="AY70" s="11"/>
      <c r="AZ70" s="11"/>
      <c r="BA70" s="11"/>
      <c r="BB70" s="11"/>
      <c r="BC70" s="11"/>
      <c r="BD70" s="11"/>
      <c r="BE70" s="11"/>
      <c r="BF70" s="11"/>
      <c r="BG70" s="11"/>
      <c r="BH70" s="11"/>
      <c r="BI70" s="11"/>
      <c r="BJ70" s="11"/>
      <c r="BK70" s="11"/>
      <c r="BL70" s="11"/>
      <c r="BM70" s="11"/>
      <c r="BN70" s="11"/>
      <c r="BO70" s="11"/>
      <c r="BP70" s="11"/>
      <c r="BQ70" s="11"/>
      <c r="BR70" s="11"/>
      <c r="BS70" s="11"/>
      <c r="BT70" s="11"/>
      <c r="BU70" s="11"/>
      <c r="BV70" s="11"/>
      <c r="BW70" s="11"/>
      <c r="BX70" s="11"/>
      <c r="BY70" s="11"/>
      <c r="BZ70" s="11"/>
      <c r="CA70" s="11"/>
      <c r="CB70" s="11"/>
    </row>
    <row r="71" spans="1:80" x14ac:dyDescent="0.3">
      <c r="A71" s="21">
        <v>2024</v>
      </c>
      <c r="B71" s="2">
        <v>45413</v>
      </c>
      <c r="C71" s="2">
        <v>45443</v>
      </c>
      <c r="D71" s="16" t="s">
        <v>74</v>
      </c>
      <c r="E71" s="16">
        <v>1885</v>
      </c>
      <c r="F71" s="21" t="s">
        <v>88</v>
      </c>
      <c r="G71" s="21" t="s">
        <v>89</v>
      </c>
      <c r="H71" s="4" t="s">
        <v>90</v>
      </c>
      <c r="I71" s="23" t="s">
        <v>82</v>
      </c>
      <c r="J71" s="21" t="s">
        <v>554</v>
      </c>
      <c r="K71" s="21" t="s">
        <v>554</v>
      </c>
      <c r="L71" s="21" t="s">
        <v>554</v>
      </c>
      <c r="M71" s="21" t="s">
        <v>554</v>
      </c>
      <c r="N71" s="3" t="s">
        <v>84</v>
      </c>
      <c r="O71" s="2">
        <v>45428</v>
      </c>
      <c r="P71" s="2">
        <v>45793</v>
      </c>
      <c r="Q71" s="21" t="s">
        <v>89</v>
      </c>
      <c r="R71" s="22" t="s">
        <v>555</v>
      </c>
      <c r="S71" s="3">
        <v>0</v>
      </c>
      <c r="T71" s="3">
        <v>0</v>
      </c>
      <c r="U71" s="5" t="s">
        <v>162</v>
      </c>
      <c r="V71" s="5" t="s">
        <v>163</v>
      </c>
      <c r="W71" s="9" t="s">
        <v>100</v>
      </c>
      <c r="X71" s="15" t="s">
        <v>87</v>
      </c>
      <c r="Y71" s="6" t="s">
        <v>100</v>
      </c>
      <c r="Z71" s="16" t="s">
        <v>91</v>
      </c>
      <c r="AA71" s="2">
        <v>45453</v>
      </c>
      <c r="AB71" s="2">
        <v>45453</v>
      </c>
      <c r="AC71" s="5" t="s">
        <v>164</v>
      </c>
      <c r="AD71" s="11"/>
      <c r="AE71" s="11"/>
      <c r="AF71" s="11"/>
      <c r="AG71" s="11"/>
      <c r="AH71" s="11"/>
      <c r="AI71" s="11"/>
      <c r="AJ71" s="11"/>
      <c r="AK71" s="11"/>
      <c r="AL71" s="11"/>
      <c r="AM71" s="11"/>
      <c r="AN71" s="11"/>
      <c r="AO71" s="11"/>
      <c r="AP71" s="11"/>
      <c r="AQ71" s="11"/>
      <c r="AR71" s="11"/>
      <c r="AS71" s="11"/>
      <c r="AT71" s="11"/>
      <c r="AU71" s="11"/>
      <c r="AV71" s="11"/>
      <c r="AW71" s="11"/>
      <c r="AX71" s="11"/>
      <c r="AY71" s="11"/>
      <c r="AZ71" s="11"/>
      <c r="BA71" s="11"/>
      <c r="BB71" s="11"/>
      <c r="BC71" s="11"/>
      <c r="BD71" s="11"/>
      <c r="BE71" s="11"/>
      <c r="BF71" s="11"/>
      <c r="BG71" s="11"/>
      <c r="BH71" s="11"/>
      <c r="BI71" s="11"/>
      <c r="BJ71" s="11"/>
      <c r="BK71" s="11"/>
      <c r="BL71" s="11"/>
      <c r="BM71" s="11"/>
      <c r="BN71" s="11"/>
      <c r="BO71" s="11"/>
      <c r="BP71" s="11"/>
      <c r="BQ71" s="11"/>
      <c r="BR71" s="11"/>
      <c r="BS71" s="11"/>
      <c r="BT71" s="11"/>
      <c r="BU71" s="11"/>
      <c r="BV71" s="11"/>
      <c r="BW71" s="11"/>
      <c r="BX71" s="11"/>
      <c r="BY71" s="11"/>
      <c r="BZ71" s="11"/>
      <c r="CA71" s="11"/>
      <c r="CB71" s="11"/>
    </row>
    <row r="72" spans="1:80" x14ac:dyDescent="0.3">
      <c r="A72" s="21">
        <v>2024</v>
      </c>
      <c r="B72" s="2">
        <v>45413</v>
      </c>
      <c r="C72" s="2">
        <v>45443</v>
      </c>
      <c r="D72" s="16" t="s">
        <v>74</v>
      </c>
      <c r="E72" s="16">
        <v>1886</v>
      </c>
      <c r="F72" s="21" t="s">
        <v>88</v>
      </c>
      <c r="G72" s="21" t="s">
        <v>89</v>
      </c>
      <c r="H72" s="4" t="s">
        <v>90</v>
      </c>
      <c r="I72" s="23" t="s">
        <v>82</v>
      </c>
      <c r="J72" s="21" t="s">
        <v>556</v>
      </c>
      <c r="K72" s="21" t="s">
        <v>557</v>
      </c>
      <c r="L72" s="21" t="s">
        <v>194</v>
      </c>
      <c r="M72" s="21" t="s">
        <v>98</v>
      </c>
      <c r="N72" s="3" t="s">
        <v>84</v>
      </c>
      <c r="O72" s="2">
        <v>45428</v>
      </c>
      <c r="P72" s="2">
        <v>45793</v>
      </c>
      <c r="Q72" s="21" t="s">
        <v>89</v>
      </c>
      <c r="R72" s="22" t="s">
        <v>558</v>
      </c>
      <c r="S72" s="3">
        <v>0</v>
      </c>
      <c r="T72" s="3">
        <v>0</v>
      </c>
      <c r="U72" s="5" t="s">
        <v>162</v>
      </c>
      <c r="V72" s="5" t="s">
        <v>163</v>
      </c>
      <c r="W72" s="9" t="s">
        <v>100</v>
      </c>
      <c r="X72" s="15" t="s">
        <v>87</v>
      </c>
      <c r="Y72" s="6" t="s">
        <v>100</v>
      </c>
      <c r="Z72" s="16" t="s">
        <v>91</v>
      </c>
      <c r="AA72" s="2">
        <v>45453</v>
      </c>
      <c r="AB72" s="2">
        <v>45453</v>
      </c>
      <c r="AC72" s="5" t="s">
        <v>164</v>
      </c>
      <c r="AD72" s="11"/>
      <c r="AE72" s="11"/>
      <c r="AF72" s="11"/>
      <c r="AG72" s="11"/>
      <c r="AH72" s="11"/>
      <c r="AI72" s="11"/>
      <c r="AJ72" s="11"/>
      <c r="AK72" s="11"/>
      <c r="AL72" s="11"/>
      <c r="AM72" s="11"/>
      <c r="AN72" s="11"/>
      <c r="AO72" s="11"/>
      <c r="AP72" s="11"/>
      <c r="AQ72" s="11"/>
      <c r="AR72" s="11"/>
      <c r="AS72" s="11"/>
      <c r="AT72" s="11"/>
      <c r="AU72" s="11"/>
      <c r="AV72" s="11"/>
      <c r="AW72" s="11"/>
      <c r="AX72" s="11"/>
      <c r="AY72" s="11"/>
      <c r="AZ72" s="11"/>
      <c r="BA72" s="11"/>
      <c r="BB72" s="11"/>
      <c r="BC72" s="11"/>
      <c r="BD72" s="11"/>
      <c r="BE72" s="11"/>
      <c r="BF72" s="11"/>
      <c r="BG72" s="11"/>
      <c r="BH72" s="11"/>
      <c r="BI72" s="11"/>
      <c r="BJ72" s="11"/>
      <c r="BK72" s="11"/>
      <c r="BL72" s="11"/>
      <c r="BM72" s="11"/>
      <c r="BN72" s="11"/>
      <c r="BO72" s="11"/>
      <c r="BP72" s="11"/>
      <c r="BQ72" s="11"/>
      <c r="BR72" s="11"/>
      <c r="BS72" s="11"/>
      <c r="BT72" s="11"/>
      <c r="BU72" s="11"/>
      <c r="BV72" s="11"/>
      <c r="BW72" s="11"/>
      <c r="BX72" s="11"/>
      <c r="BY72" s="11"/>
      <c r="BZ72" s="11"/>
      <c r="CA72" s="11"/>
      <c r="CB72" s="11"/>
    </row>
    <row r="73" spans="1:80" x14ac:dyDescent="0.3">
      <c r="A73" s="21">
        <v>2024</v>
      </c>
      <c r="B73" s="2">
        <v>45413</v>
      </c>
      <c r="C73" s="2">
        <v>45443</v>
      </c>
      <c r="D73" s="16" t="s">
        <v>74</v>
      </c>
      <c r="E73" s="16">
        <v>1887</v>
      </c>
      <c r="F73" s="21" t="s">
        <v>88</v>
      </c>
      <c r="G73" s="21" t="s">
        <v>89</v>
      </c>
      <c r="H73" s="4" t="s">
        <v>90</v>
      </c>
      <c r="I73" s="23" t="s">
        <v>82</v>
      </c>
      <c r="J73" s="21" t="s">
        <v>559</v>
      </c>
      <c r="K73" s="21" t="s">
        <v>104</v>
      </c>
      <c r="L73" s="21" t="s">
        <v>560</v>
      </c>
      <c r="M73" s="21" t="s">
        <v>98</v>
      </c>
      <c r="N73" s="3" t="s">
        <v>85</v>
      </c>
      <c r="O73" s="2">
        <v>45429</v>
      </c>
      <c r="P73" s="2">
        <v>45794</v>
      </c>
      <c r="Q73" s="21" t="s">
        <v>89</v>
      </c>
      <c r="R73" s="22" t="s">
        <v>561</v>
      </c>
      <c r="S73" s="3">
        <v>0</v>
      </c>
      <c r="T73" s="3">
        <v>0</v>
      </c>
      <c r="U73" s="5" t="s">
        <v>162</v>
      </c>
      <c r="V73" s="5" t="s">
        <v>163</v>
      </c>
      <c r="W73" s="9" t="s">
        <v>100</v>
      </c>
      <c r="X73" s="15" t="s">
        <v>87</v>
      </c>
      <c r="Y73" s="6" t="s">
        <v>100</v>
      </c>
      <c r="Z73" s="16" t="s">
        <v>91</v>
      </c>
      <c r="AA73" s="2">
        <v>45453</v>
      </c>
      <c r="AB73" s="2">
        <v>45453</v>
      </c>
      <c r="AC73" s="5" t="s">
        <v>164</v>
      </c>
      <c r="AD73" s="11"/>
      <c r="AE73" s="11"/>
      <c r="AF73" s="11"/>
      <c r="AG73" s="11"/>
      <c r="AH73" s="11"/>
      <c r="AI73" s="11"/>
      <c r="AJ73" s="11"/>
      <c r="AK73" s="11"/>
      <c r="AL73" s="11"/>
      <c r="AM73" s="11"/>
      <c r="AN73" s="11"/>
      <c r="AO73" s="11"/>
      <c r="AP73" s="11"/>
      <c r="AQ73" s="11"/>
      <c r="AR73" s="11"/>
      <c r="AS73" s="11"/>
      <c r="AT73" s="11"/>
      <c r="AU73" s="11"/>
      <c r="AV73" s="11"/>
      <c r="AW73" s="11"/>
      <c r="AX73" s="11"/>
      <c r="AY73" s="11"/>
      <c r="AZ73" s="11"/>
      <c r="BA73" s="11"/>
      <c r="BB73" s="11"/>
      <c r="BC73" s="11"/>
      <c r="BD73" s="11"/>
      <c r="BE73" s="11"/>
      <c r="BF73" s="11"/>
      <c r="BG73" s="11"/>
      <c r="BH73" s="11"/>
      <c r="BI73" s="11"/>
      <c r="BJ73" s="11"/>
      <c r="BK73" s="11"/>
      <c r="BL73" s="11"/>
      <c r="BM73" s="11"/>
      <c r="BN73" s="11"/>
      <c r="BO73" s="11"/>
      <c r="BP73" s="11"/>
      <c r="BQ73" s="11"/>
      <c r="BR73" s="11"/>
      <c r="BS73" s="11"/>
      <c r="BT73" s="11"/>
      <c r="BU73" s="11"/>
      <c r="BV73" s="11"/>
      <c r="BW73" s="11"/>
      <c r="BX73" s="11"/>
      <c r="BY73" s="11"/>
      <c r="BZ73" s="11"/>
      <c r="CA73" s="11"/>
      <c r="CB73" s="11"/>
    </row>
    <row r="74" spans="1:80" x14ac:dyDescent="0.3">
      <c r="A74" s="21">
        <v>2024</v>
      </c>
      <c r="B74" s="2">
        <v>45413</v>
      </c>
      <c r="C74" s="2">
        <v>45443</v>
      </c>
      <c r="D74" s="16" t="s">
        <v>74</v>
      </c>
      <c r="E74" s="16">
        <v>1888</v>
      </c>
      <c r="F74" s="21" t="s">
        <v>88</v>
      </c>
      <c r="G74" s="21" t="s">
        <v>89</v>
      </c>
      <c r="H74" s="4" t="s">
        <v>90</v>
      </c>
      <c r="I74" s="23" t="s">
        <v>82</v>
      </c>
      <c r="J74" s="21" t="s">
        <v>134</v>
      </c>
      <c r="K74" s="21" t="s">
        <v>130</v>
      </c>
      <c r="L74" s="21" t="s">
        <v>170</v>
      </c>
      <c r="M74" s="21" t="s">
        <v>98</v>
      </c>
      <c r="N74" s="3" t="s">
        <v>84</v>
      </c>
      <c r="O74" s="2">
        <v>45429</v>
      </c>
      <c r="P74" s="2">
        <v>45794</v>
      </c>
      <c r="Q74" s="21" t="s">
        <v>89</v>
      </c>
      <c r="R74" s="22" t="s">
        <v>562</v>
      </c>
      <c r="S74" s="3">
        <v>0</v>
      </c>
      <c r="T74" s="3">
        <v>0</v>
      </c>
      <c r="U74" s="5" t="s">
        <v>162</v>
      </c>
      <c r="V74" s="5" t="s">
        <v>163</v>
      </c>
      <c r="W74" s="9" t="s">
        <v>100</v>
      </c>
      <c r="X74" s="15" t="s">
        <v>87</v>
      </c>
      <c r="Y74" s="6" t="s">
        <v>100</v>
      </c>
      <c r="Z74" s="16" t="s">
        <v>91</v>
      </c>
      <c r="AA74" s="2">
        <v>45453</v>
      </c>
      <c r="AB74" s="2">
        <v>45453</v>
      </c>
      <c r="AC74" s="5" t="s">
        <v>164</v>
      </c>
      <c r="AD74" s="11"/>
      <c r="AE74" s="11"/>
      <c r="AF74" s="11"/>
      <c r="AG74" s="11"/>
      <c r="AH74" s="11"/>
      <c r="AI74" s="11"/>
      <c r="AJ74" s="11"/>
      <c r="AK74" s="11"/>
      <c r="AL74" s="11"/>
      <c r="AM74" s="11"/>
      <c r="AN74" s="11"/>
      <c r="AO74" s="11"/>
      <c r="AP74" s="11"/>
      <c r="AQ74" s="11"/>
      <c r="AR74" s="11"/>
      <c r="AS74" s="11"/>
      <c r="AT74" s="11"/>
      <c r="AU74" s="11"/>
      <c r="AV74" s="11"/>
      <c r="AW74" s="11"/>
      <c r="AX74" s="11"/>
      <c r="AY74" s="11"/>
      <c r="AZ74" s="11"/>
      <c r="BA74" s="11"/>
      <c r="BB74" s="11"/>
      <c r="BC74" s="11"/>
      <c r="BD74" s="11"/>
      <c r="BE74" s="11"/>
      <c r="BF74" s="11"/>
      <c r="BG74" s="11"/>
      <c r="BH74" s="11"/>
      <c r="BI74" s="11"/>
      <c r="BJ74" s="11"/>
      <c r="BK74" s="11"/>
      <c r="BL74" s="11"/>
      <c r="BM74" s="11"/>
      <c r="BN74" s="11"/>
      <c r="BO74" s="11"/>
      <c r="BP74" s="11"/>
      <c r="BQ74" s="11"/>
      <c r="BR74" s="11"/>
      <c r="BS74" s="11"/>
      <c r="BT74" s="11"/>
      <c r="BU74" s="11"/>
      <c r="BV74" s="11"/>
      <c r="BW74" s="11"/>
      <c r="BX74" s="11"/>
      <c r="BY74" s="11"/>
      <c r="BZ74" s="11"/>
      <c r="CA74" s="11"/>
      <c r="CB74" s="11"/>
    </row>
    <row r="75" spans="1:80" x14ac:dyDescent="0.3">
      <c r="A75" s="21">
        <v>2024</v>
      </c>
      <c r="B75" s="2">
        <v>45413</v>
      </c>
      <c r="C75" s="2">
        <v>45443</v>
      </c>
      <c r="D75" s="16" t="s">
        <v>74</v>
      </c>
      <c r="E75" s="16">
        <v>1890</v>
      </c>
      <c r="F75" s="21" t="s">
        <v>88</v>
      </c>
      <c r="G75" s="21" t="s">
        <v>89</v>
      </c>
      <c r="H75" s="4" t="s">
        <v>90</v>
      </c>
      <c r="I75" s="23" t="s">
        <v>82</v>
      </c>
      <c r="J75" s="21" t="s">
        <v>563</v>
      </c>
      <c r="K75" s="21" t="s">
        <v>382</v>
      </c>
      <c r="L75" s="21" t="s">
        <v>495</v>
      </c>
      <c r="M75" s="21" t="s">
        <v>98</v>
      </c>
      <c r="N75" s="3" t="s">
        <v>85</v>
      </c>
      <c r="O75" s="2">
        <v>45427</v>
      </c>
      <c r="P75" s="2">
        <v>45792</v>
      </c>
      <c r="Q75" s="21" t="s">
        <v>89</v>
      </c>
      <c r="R75" s="22" t="s">
        <v>564</v>
      </c>
      <c r="S75" s="3">
        <v>0</v>
      </c>
      <c r="T75" s="3">
        <v>0</v>
      </c>
      <c r="U75" s="5" t="s">
        <v>162</v>
      </c>
      <c r="V75" s="5" t="s">
        <v>163</v>
      </c>
      <c r="W75" s="9" t="s">
        <v>100</v>
      </c>
      <c r="X75" s="15" t="s">
        <v>87</v>
      </c>
      <c r="Y75" s="6" t="s">
        <v>100</v>
      </c>
      <c r="Z75" s="16" t="s">
        <v>91</v>
      </c>
      <c r="AA75" s="2">
        <v>45453</v>
      </c>
      <c r="AB75" s="2">
        <v>45453</v>
      </c>
      <c r="AC75" s="5" t="s">
        <v>164</v>
      </c>
      <c r="AD75" s="11"/>
      <c r="AE75" s="11"/>
      <c r="AF75" s="11"/>
      <c r="AG75" s="11"/>
      <c r="AH75" s="11"/>
      <c r="AI75" s="11"/>
      <c r="AJ75" s="11"/>
      <c r="AK75" s="11"/>
      <c r="AL75" s="11"/>
      <c r="AM75" s="11"/>
      <c r="AN75" s="11"/>
      <c r="AO75" s="11"/>
      <c r="AP75" s="11"/>
      <c r="AQ75" s="11"/>
      <c r="AR75" s="11"/>
      <c r="AS75" s="11"/>
      <c r="AT75" s="11"/>
      <c r="AU75" s="11"/>
      <c r="AV75" s="11"/>
      <c r="AW75" s="11"/>
      <c r="AX75" s="11"/>
      <c r="AY75" s="11"/>
      <c r="AZ75" s="11"/>
      <c r="BA75" s="11"/>
      <c r="BB75" s="11"/>
      <c r="BC75" s="11"/>
      <c r="BD75" s="11"/>
      <c r="BE75" s="11"/>
      <c r="BF75" s="11"/>
      <c r="BG75" s="11"/>
      <c r="BH75" s="11"/>
      <c r="BI75" s="11"/>
      <c r="BJ75" s="11"/>
      <c r="BK75" s="11"/>
      <c r="BL75" s="11"/>
      <c r="BM75" s="11"/>
      <c r="BN75" s="11"/>
      <c r="BO75" s="11"/>
      <c r="BP75" s="11"/>
      <c r="BQ75" s="11"/>
      <c r="BR75" s="11"/>
      <c r="BS75" s="11"/>
      <c r="BT75" s="11"/>
      <c r="BU75" s="11"/>
      <c r="BV75" s="11"/>
      <c r="BW75" s="11"/>
      <c r="BX75" s="11"/>
      <c r="BY75" s="11"/>
      <c r="BZ75" s="11"/>
      <c r="CA75" s="11"/>
      <c r="CB75" s="11"/>
    </row>
    <row r="76" spans="1:80" x14ac:dyDescent="0.3">
      <c r="A76" s="21">
        <v>2024</v>
      </c>
      <c r="B76" s="2">
        <v>45413</v>
      </c>
      <c r="C76" s="2">
        <v>45443</v>
      </c>
      <c r="D76" s="16" t="s">
        <v>74</v>
      </c>
      <c r="E76" s="16">
        <v>1891</v>
      </c>
      <c r="F76" s="21" t="s">
        <v>88</v>
      </c>
      <c r="G76" s="21" t="s">
        <v>89</v>
      </c>
      <c r="H76" s="4" t="s">
        <v>90</v>
      </c>
      <c r="I76" s="23" t="s">
        <v>82</v>
      </c>
      <c r="J76" s="21" t="s">
        <v>565</v>
      </c>
      <c r="K76" s="21" t="s">
        <v>146</v>
      </c>
      <c r="L76" s="21" t="s">
        <v>566</v>
      </c>
      <c r="M76" s="21" t="s">
        <v>98</v>
      </c>
      <c r="N76" s="3" t="s">
        <v>84</v>
      </c>
      <c r="O76" s="2">
        <v>45429</v>
      </c>
      <c r="P76" s="2">
        <v>45794</v>
      </c>
      <c r="Q76" s="21" t="s">
        <v>89</v>
      </c>
      <c r="R76" s="22" t="s">
        <v>567</v>
      </c>
      <c r="S76" s="3">
        <v>0</v>
      </c>
      <c r="T76" s="3">
        <v>0</v>
      </c>
      <c r="U76" s="5" t="s">
        <v>162</v>
      </c>
      <c r="V76" s="5" t="s">
        <v>163</v>
      </c>
      <c r="W76" s="9" t="s">
        <v>100</v>
      </c>
      <c r="X76" s="15" t="s">
        <v>87</v>
      </c>
      <c r="Y76" s="6" t="s">
        <v>100</v>
      </c>
      <c r="Z76" s="16" t="s">
        <v>91</v>
      </c>
      <c r="AA76" s="2">
        <v>45453</v>
      </c>
      <c r="AB76" s="2">
        <v>45453</v>
      </c>
      <c r="AC76" s="5" t="s">
        <v>164</v>
      </c>
      <c r="AD76" s="11"/>
      <c r="AE76" s="11"/>
      <c r="AF76" s="11"/>
      <c r="AG76" s="11"/>
      <c r="AH76" s="11"/>
      <c r="AI76" s="11"/>
      <c r="AJ76" s="11"/>
      <c r="AK76" s="11"/>
      <c r="AL76" s="11"/>
      <c r="AM76" s="11"/>
      <c r="AN76" s="11"/>
      <c r="AO76" s="11"/>
      <c r="AP76" s="11"/>
      <c r="AQ76" s="11"/>
      <c r="AR76" s="11"/>
      <c r="AS76" s="11"/>
      <c r="AT76" s="11"/>
      <c r="AU76" s="11"/>
      <c r="AV76" s="11"/>
      <c r="AW76" s="11"/>
      <c r="AX76" s="11"/>
      <c r="AY76" s="11"/>
      <c r="AZ76" s="11"/>
      <c r="BA76" s="11"/>
      <c r="BB76" s="11"/>
      <c r="BC76" s="11"/>
      <c r="BD76" s="11"/>
      <c r="BE76" s="11"/>
      <c r="BF76" s="11"/>
      <c r="BG76" s="11"/>
      <c r="BH76" s="11"/>
      <c r="BI76" s="11"/>
      <c r="BJ76" s="11"/>
      <c r="BK76" s="11"/>
      <c r="BL76" s="11"/>
      <c r="BM76" s="11"/>
      <c r="BN76" s="11"/>
      <c r="BO76" s="11"/>
      <c r="BP76" s="11"/>
      <c r="BQ76" s="11"/>
      <c r="BR76" s="11"/>
      <c r="BS76" s="11"/>
      <c r="BT76" s="11"/>
      <c r="BU76" s="11"/>
      <c r="BV76" s="11"/>
      <c r="BW76" s="11"/>
      <c r="BX76" s="11"/>
      <c r="BY76" s="11"/>
      <c r="BZ76" s="11"/>
      <c r="CA76" s="11"/>
      <c r="CB76" s="11"/>
    </row>
    <row r="77" spans="1:80" x14ac:dyDescent="0.3">
      <c r="A77" s="21">
        <v>2024</v>
      </c>
      <c r="B77" s="2">
        <v>45413</v>
      </c>
      <c r="C77" s="2">
        <v>45443</v>
      </c>
      <c r="D77" s="16" t="s">
        <v>74</v>
      </c>
      <c r="E77" s="16">
        <v>1892</v>
      </c>
      <c r="F77" s="21" t="s">
        <v>88</v>
      </c>
      <c r="G77" s="21" t="s">
        <v>89</v>
      </c>
      <c r="H77" s="4" t="s">
        <v>90</v>
      </c>
      <c r="I77" s="23" t="s">
        <v>82</v>
      </c>
      <c r="J77" s="21" t="s">
        <v>568</v>
      </c>
      <c r="K77" s="21" t="s">
        <v>569</v>
      </c>
      <c r="L77" s="21" t="s">
        <v>570</v>
      </c>
      <c r="M77" s="21" t="s">
        <v>98</v>
      </c>
      <c r="N77" s="3" t="s">
        <v>84</v>
      </c>
      <c r="O77" s="2">
        <v>45432</v>
      </c>
      <c r="P77" s="2">
        <v>45797</v>
      </c>
      <c r="Q77" s="21" t="s">
        <v>89</v>
      </c>
      <c r="R77" s="22" t="s">
        <v>571</v>
      </c>
      <c r="S77" s="3">
        <v>0</v>
      </c>
      <c r="T77" s="3">
        <v>0</v>
      </c>
      <c r="U77" s="5" t="s">
        <v>162</v>
      </c>
      <c r="V77" s="5" t="s">
        <v>163</v>
      </c>
      <c r="W77" s="9" t="s">
        <v>100</v>
      </c>
      <c r="X77" s="15" t="s">
        <v>87</v>
      </c>
      <c r="Y77" s="6" t="s">
        <v>100</v>
      </c>
      <c r="Z77" s="16" t="s">
        <v>91</v>
      </c>
      <c r="AA77" s="2">
        <v>45453</v>
      </c>
      <c r="AB77" s="2">
        <v>45453</v>
      </c>
      <c r="AC77" s="5" t="s">
        <v>164</v>
      </c>
      <c r="AD77" s="11"/>
      <c r="AE77" s="11"/>
      <c r="AF77" s="11"/>
      <c r="AG77" s="11"/>
      <c r="AH77" s="11"/>
      <c r="AI77" s="11"/>
      <c r="AJ77" s="11"/>
      <c r="AK77" s="11"/>
      <c r="AL77" s="11"/>
      <c r="AM77" s="11"/>
      <c r="AN77" s="11"/>
      <c r="AO77" s="11"/>
      <c r="AP77" s="11"/>
      <c r="AQ77" s="11"/>
      <c r="AR77" s="11"/>
      <c r="AS77" s="11"/>
      <c r="AT77" s="11"/>
      <c r="AU77" s="11"/>
      <c r="AV77" s="11"/>
      <c r="AW77" s="11"/>
      <c r="AX77" s="11"/>
      <c r="AY77" s="11"/>
      <c r="AZ77" s="11"/>
      <c r="BA77" s="11"/>
      <c r="BB77" s="11"/>
      <c r="BC77" s="11"/>
      <c r="BD77" s="11"/>
      <c r="BE77" s="11"/>
      <c r="BF77" s="11"/>
      <c r="BG77" s="11"/>
      <c r="BH77" s="11"/>
      <c r="BI77" s="11"/>
      <c r="BJ77" s="11"/>
      <c r="BK77" s="11"/>
      <c r="BL77" s="11"/>
      <c r="BM77" s="11"/>
      <c r="BN77" s="11"/>
      <c r="BO77" s="11"/>
      <c r="BP77" s="11"/>
      <c r="BQ77" s="11"/>
      <c r="BR77" s="11"/>
      <c r="BS77" s="11"/>
      <c r="BT77" s="11"/>
      <c r="BU77" s="11"/>
      <c r="BV77" s="11"/>
      <c r="BW77" s="11"/>
      <c r="BX77" s="11"/>
      <c r="BY77" s="11"/>
      <c r="BZ77" s="11"/>
      <c r="CA77" s="11"/>
      <c r="CB77" s="11"/>
    </row>
    <row r="78" spans="1:80" x14ac:dyDescent="0.3">
      <c r="A78" s="21">
        <v>2024</v>
      </c>
      <c r="B78" s="2">
        <v>45413</v>
      </c>
      <c r="C78" s="2">
        <v>45443</v>
      </c>
      <c r="D78" s="16" t="s">
        <v>74</v>
      </c>
      <c r="E78" s="16">
        <v>1893</v>
      </c>
      <c r="F78" s="21" t="s">
        <v>88</v>
      </c>
      <c r="G78" s="21" t="s">
        <v>89</v>
      </c>
      <c r="H78" s="4" t="s">
        <v>90</v>
      </c>
      <c r="I78" s="23" t="s">
        <v>82</v>
      </c>
      <c r="J78" s="21" t="s">
        <v>572</v>
      </c>
      <c r="K78" s="21" t="s">
        <v>200</v>
      </c>
      <c r="L78" s="21" t="s">
        <v>117</v>
      </c>
      <c r="M78" s="21" t="s">
        <v>98</v>
      </c>
      <c r="N78" s="3" t="s">
        <v>85</v>
      </c>
      <c r="O78" s="2">
        <v>45432</v>
      </c>
      <c r="P78" s="2">
        <v>45797</v>
      </c>
      <c r="Q78" s="21" t="s">
        <v>89</v>
      </c>
      <c r="R78" s="22" t="s">
        <v>573</v>
      </c>
      <c r="S78" s="3">
        <v>0</v>
      </c>
      <c r="T78" s="3">
        <v>0</v>
      </c>
      <c r="U78" s="5" t="s">
        <v>162</v>
      </c>
      <c r="V78" s="5" t="s">
        <v>163</v>
      </c>
      <c r="W78" s="9" t="s">
        <v>100</v>
      </c>
      <c r="X78" s="15" t="s">
        <v>87</v>
      </c>
      <c r="Y78" s="6" t="s">
        <v>100</v>
      </c>
      <c r="Z78" s="16" t="s">
        <v>91</v>
      </c>
      <c r="AA78" s="2">
        <v>45453</v>
      </c>
      <c r="AB78" s="2">
        <v>45453</v>
      </c>
      <c r="AC78" s="5" t="s">
        <v>164</v>
      </c>
      <c r="AD78" s="11"/>
      <c r="AE78" s="11"/>
      <c r="AF78" s="11"/>
      <c r="AG78" s="11"/>
      <c r="AH78" s="11"/>
      <c r="AI78" s="11"/>
      <c r="AJ78" s="11"/>
      <c r="AK78" s="11"/>
      <c r="AL78" s="11"/>
      <c r="AM78" s="11"/>
      <c r="AN78" s="11"/>
      <c r="AO78" s="11"/>
      <c r="AP78" s="11"/>
      <c r="AQ78" s="11"/>
      <c r="AR78" s="11"/>
      <c r="AS78" s="11"/>
      <c r="AT78" s="11"/>
      <c r="AU78" s="11"/>
      <c r="AV78" s="11"/>
      <c r="AW78" s="11"/>
      <c r="AX78" s="11"/>
      <c r="AY78" s="11"/>
      <c r="AZ78" s="11"/>
      <c r="BA78" s="11"/>
      <c r="BB78" s="11"/>
      <c r="BC78" s="11"/>
      <c r="BD78" s="11"/>
      <c r="BE78" s="11"/>
      <c r="BF78" s="11"/>
      <c r="BG78" s="11"/>
      <c r="BH78" s="11"/>
      <c r="BI78" s="11"/>
      <c r="BJ78" s="11"/>
      <c r="BK78" s="11"/>
      <c r="BL78" s="11"/>
      <c r="BM78" s="11"/>
      <c r="BN78" s="11"/>
      <c r="BO78" s="11"/>
      <c r="BP78" s="11"/>
      <c r="BQ78" s="11"/>
      <c r="BR78" s="11"/>
      <c r="BS78" s="11"/>
      <c r="BT78" s="11"/>
      <c r="BU78" s="11"/>
      <c r="BV78" s="11"/>
      <c r="BW78" s="11"/>
      <c r="BX78" s="11"/>
      <c r="BY78" s="11"/>
      <c r="BZ78" s="11"/>
      <c r="CA78" s="11"/>
      <c r="CB78" s="11"/>
    </row>
    <row r="79" spans="1:80" x14ac:dyDescent="0.3">
      <c r="A79" s="21">
        <v>2024</v>
      </c>
      <c r="B79" s="2">
        <v>45413</v>
      </c>
      <c r="C79" s="2">
        <v>45443</v>
      </c>
      <c r="D79" s="16" t="s">
        <v>74</v>
      </c>
      <c r="E79" s="16">
        <v>1894</v>
      </c>
      <c r="F79" s="21" t="s">
        <v>88</v>
      </c>
      <c r="G79" s="21" t="s">
        <v>89</v>
      </c>
      <c r="H79" s="4" t="s">
        <v>90</v>
      </c>
      <c r="I79" s="23" t="s">
        <v>82</v>
      </c>
      <c r="J79" s="21" t="s">
        <v>574</v>
      </c>
      <c r="K79" s="21" t="s">
        <v>574</v>
      </c>
      <c r="L79" s="21" t="s">
        <v>574</v>
      </c>
      <c r="M79" s="21" t="s">
        <v>574</v>
      </c>
      <c r="N79" s="3" t="s">
        <v>84</v>
      </c>
      <c r="O79" s="2">
        <v>45432</v>
      </c>
      <c r="P79" s="2">
        <v>45797</v>
      </c>
      <c r="Q79" s="21" t="s">
        <v>89</v>
      </c>
      <c r="R79" s="22" t="s">
        <v>575</v>
      </c>
      <c r="S79" s="3">
        <v>0</v>
      </c>
      <c r="T79" s="3">
        <v>0</v>
      </c>
      <c r="U79" s="5" t="s">
        <v>162</v>
      </c>
      <c r="V79" s="5" t="s">
        <v>163</v>
      </c>
      <c r="W79" s="9" t="s">
        <v>100</v>
      </c>
      <c r="X79" s="15" t="s">
        <v>87</v>
      </c>
      <c r="Y79" s="6" t="s">
        <v>100</v>
      </c>
      <c r="Z79" s="16" t="s">
        <v>91</v>
      </c>
      <c r="AA79" s="2">
        <v>45453</v>
      </c>
      <c r="AB79" s="2">
        <v>45453</v>
      </c>
      <c r="AC79" s="5" t="s">
        <v>164</v>
      </c>
      <c r="AD79" s="11"/>
      <c r="AE79" s="11"/>
      <c r="AF79" s="11"/>
      <c r="AG79" s="11"/>
      <c r="AH79" s="11"/>
      <c r="AI79" s="11"/>
      <c r="AJ79" s="11"/>
      <c r="AK79" s="11"/>
      <c r="AL79" s="11"/>
      <c r="AM79" s="11"/>
      <c r="AN79" s="11"/>
      <c r="AO79" s="11"/>
      <c r="AP79" s="11"/>
      <c r="AQ79" s="11"/>
      <c r="AR79" s="11"/>
      <c r="AS79" s="11"/>
      <c r="AT79" s="11"/>
      <c r="AU79" s="11"/>
      <c r="AV79" s="11"/>
      <c r="AW79" s="11"/>
      <c r="AX79" s="11"/>
      <c r="AY79" s="11"/>
      <c r="AZ79" s="11"/>
      <c r="BA79" s="11"/>
      <c r="BB79" s="11"/>
      <c r="BC79" s="11"/>
      <c r="BD79" s="11"/>
      <c r="BE79" s="11"/>
      <c r="BF79" s="11"/>
      <c r="BG79" s="11"/>
      <c r="BH79" s="11"/>
      <c r="BI79" s="11"/>
      <c r="BJ79" s="11"/>
      <c r="BK79" s="11"/>
      <c r="BL79" s="11"/>
      <c r="BM79" s="11"/>
      <c r="BN79" s="11"/>
      <c r="BO79" s="11"/>
      <c r="BP79" s="11"/>
      <c r="BQ79" s="11"/>
      <c r="BR79" s="11"/>
      <c r="BS79" s="11"/>
      <c r="BT79" s="11"/>
      <c r="BU79" s="11"/>
      <c r="BV79" s="11"/>
      <c r="BW79" s="11"/>
      <c r="BX79" s="11"/>
      <c r="BY79" s="11"/>
      <c r="BZ79" s="11"/>
      <c r="CA79" s="11"/>
      <c r="CB79" s="11"/>
    </row>
    <row r="80" spans="1:80" x14ac:dyDescent="0.3">
      <c r="A80" s="21">
        <v>2024</v>
      </c>
      <c r="B80" s="2">
        <v>45413</v>
      </c>
      <c r="C80" s="2">
        <v>45443</v>
      </c>
      <c r="D80" s="16" t="s">
        <v>74</v>
      </c>
      <c r="E80" s="16">
        <v>1902</v>
      </c>
      <c r="F80" s="21" t="s">
        <v>88</v>
      </c>
      <c r="G80" s="21" t="s">
        <v>89</v>
      </c>
      <c r="H80" s="4" t="s">
        <v>90</v>
      </c>
      <c r="I80" s="23" t="s">
        <v>82</v>
      </c>
      <c r="J80" s="21" t="s">
        <v>576</v>
      </c>
      <c r="K80" s="21" t="s">
        <v>577</v>
      </c>
      <c r="L80" s="21" t="s">
        <v>135</v>
      </c>
      <c r="M80" s="21" t="s">
        <v>98</v>
      </c>
      <c r="N80" s="3" t="s">
        <v>85</v>
      </c>
      <c r="O80" s="2">
        <v>45371</v>
      </c>
      <c r="P80" s="2">
        <v>45736</v>
      </c>
      <c r="Q80" s="21" t="s">
        <v>89</v>
      </c>
      <c r="R80" s="22" t="s">
        <v>578</v>
      </c>
      <c r="S80" s="3">
        <v>0</v>
      </c>
      <c r="T80" s="3">
        <v>0</v>
      </c>
      <c r="U80" s="5" t="s">
        <v>162</v>
      </c>
      <c r="V80" s="5" t="s">
        <v>163</v>
      </c>
      <c r="W80" s="9" t="s">
        <v>100</v>
      </c>
      <c r="X80" s="15" t="s">
        <v>87</v>
      </c>
      <c r="Y80" s="6" t="s">
        <v>100</v>
      </c>
      <c r="Z80" s="16" t="s">
        <v>91</v>
      </c>
      <c r="AA80" s="2">
        <v>45453</v>
      </c>
      <c r="AB80" s="2">
        <v>45453</v>
      </c>
      <c r="AC80" s="5" t="s">
        <v>164</v>
      </c>
      <c r="AD80" s="11"/>
      <c r="AE80" s="11"/>
      <c r="AF80" s="11"/>
      <c r="AG80" s="11"/>
      <c r="AH80" s="11"/>
      <c r="AI80" s="11"/>
      <c r="AJ80" s="11"/>
      <c r="AK80" s="11"/>
      <c r="AL80" s="11"/>
      <c r="AM80" s="11"/>
      <c r="AN80" s="11"/>
      <c r="AO80" s="11"/>
      <c r="AP80" s="11"/>
      <c r="AQ80" s="11"/>
      <c r="AR80" s="11"/>
      <c r="AS80" s="11"/>
      <c r="AT80" s="11"/>
      <c r="AU80" s="11"/>
      <c r="AV80" s="11"/>
      <c r="AW80" s="11"/>
      <c r="AX80" s="11"/>
      <c r="AY80" s="11"/>
      <c r="AZ80" s="11"/>
      <c r="BA80" s="11"/>
      <c r="BB80" s="11"/>
      <c r="BC80" s="11"/>
      <c r="BD80" s="11"/>
      <c r="BE80" s="11"/>
      <c r="BF80" s="11"/>
      <c r="BG80" s="11"/>
      <c r="BH80" s="11"/>
      <c r="BI80" s="11"/>
      <c r="BJ80" s="11"/>
      <c r="BK80" s="11"/>
      <c r="BL80" s="11"/>
      <c r="BM80" s="11"/>
      <c r="BN80" s="11"/>
      <c r="BO80" s="11"/>
      <c r="BP80" s="11"/>
      <c r="BQ80" s="11"/>
      <c r="BR80" s="11"/>
      <c r="BS80" s="11"/>
      <c r="BT80" s="11"/>
      <c r="BU80" s="11"/>
      <c r="BV80" s="11"/>
      <c r="BW80" s="11"/>
      <c r="BX80" s="11"/>
      <c r="BY80" s="11"/>
      <c r="BZ80" s="11"/>
      <c r="CA80" s="11"/>
      <c r="CB80" s="11"/>
    </row>
    <row r="81" spans="1:80" x14ac:dyDescent="0.3">
      <c r="A81" s="21">
        <v>2024</v>
      </c>
      <c r="B81" s="2">
        <v>45413</v>
      </c>
      <c r="C81" s="2">
        <v>45443</v>
      </c>
      <c r="D81" s="16" t="s">
        <v>74</v>
      </c>
      <c r="E81" s="16">
        <v>1903</v>
      </c>
      <c r="F81" s="21" t="s">
        <v>88</v>
      </c>
      <c r="G81" s="21" t="s">
        <v>89</v>
      </c>
      <c r="H81" s="4" t="s">
        <v>90</v>
      </c>
      <c r="I81" s="23" t="s">
        <v>82</v>
      </c>
      <c r="J81" s="21" t="s">
        <v>579</v>
      </c>
      <c r="K81" s="21" t="s">
        <v>133</v>
      </c>
      <c r="L81" s="21" t="s">
        <v>109</v>
      </c>
      <c r="M81" s="21" t="s">
        <v>98</v>
      </c>
      <c r="N81" s="3" t="s">
        <v>85</v>
      </c>
      <c r="O81" s="2">
        <v>45433</v>
      </c>
      <c r="P81" s="13">
        <v>45798</v>
      </c>
      <c r="Q81" s="21" t="s">
        <v>89</v>
      </c>
      <c r="R81" s="22" t="s">
        <v>580</v>
      </c>
      <c r="S81" s="3">
        <v>0</v>
      </c>
      <c r="T81" s="3">
        <v>0</v>
      </c>
      <c r="U81" s="5" t="s">
        <v>162</v>
      </c>
      <c r="V81" s="5" t="s">
        <v>163</v>
      </c>
      <c r="W81" s="9" t="s">
        <v>100</v>
      </c>
      <c r="X81" s="15" t="s">
        <v>87</v>
      </c>
      <c r="Y81" s="6" t="s">
        <v>100</v>
      </c>
      <c r="Z81" s="16" t="s">
        <v>91</v>
      </c>
      <c r="AA81" s="2">
        <v>45453</v>
      </c>
      <c r="AB81" s="2">
        <v>45453</v>
      </c>
      <c r="AC81" s="5" t="s">
        <v>164</v>
      </c>
      <c r="AD81" s="11"/>
      <c r="AE81" s="11"/>
      <c r="AF81" s="11"/>
      <c r="AG81" s="11"/>
      <c r="AH81" s="11"/>
      <c r="AI81" s="11"/>
      <c r="AJ81" s="11"/>
      <c r="AK81" s="11"/>
      <c r="AL81" s="11"/>
      <c r="AM81" s="11"/>
      <c r="AN81" s="11"/>
      <c r="AO81" s="11"/>
      <c r="AP81" s="11"/>
      <c r="AQ81" s="11"/>
      <c r="AR81" s="11"/>
      <c r="AS81" s="11"/>
      <c r="AT81" s="11"/>
      <c r="AU81" s="11"/>
      <c r="AV81" s="11"/>
      <c r="AW81" s="11"/>
      <c r="AX81" s="11"/>
      <c r="AY81" s="11"/>
      <c r="AZ81" s="11"/>
      <c r="BA81" s="11"/>
      <c r="BB81" s="11"/>
      <c r="BC81" s="11"/>
      <c r="BD81" s="11"/>
      <c r="BE81" s="11"/>
      <c r="BF81" s="11"/>
      <c r="BG81" s="11"/>
      <c r="BH81" s="11"/>
      <c r="BI81" s="11"/>
      <c r="BJ81" s="11"/>
      <c r="BK81" s="11"/>
      <c r="BL81" s="11"/>
      <c r="BM81" s="11"/>
      <c r="BN81" s="11"/>
      <c r="BO81" s="11"/>
      <c r="BP81" s="11"/>
      <c r="BQ81" s="11"/>
      <c r="BR81" s="11"/>
      <c r="BS81" s="11"/>
      <c r="BT81" s="11"/>
      <c r="BU81" s="11"/>
      <c r="BV81" s="11"/>
      <c r="BW81" s="11"/>
      <c r="BX81" s="11"/>
      <c r="BY81" s="11"/>
      <c r="BZ81" s="11"/>
      <c r="CA81" s="11"/>
      <c r="CB81" s="11"/>
    </row>
    <row r="82" spans="1:80" x14ac:dyDescent="0.3">
      <c r="A82" s="21">
        <v>2024</v>
      </c>
      <c r="B82" s="2">
        <v>45413</v>
      </c>
      <c r="C82" s="2">
        <v>45443</v>
      </c>
      <c r="D82" s="16" t="s">
        <v>74</v>
      </c>
      <c r="E82" s="16">
        <v>1907</v>
      </c>
      <c r="F82" s="21" t="s">
        <v>88</v>
      </c>
      <c r="G82" s="21" t="s">
        <v>89</v>
      </c>
      <c r="H82" s="4" t="s">
        <v>90</v>
      </c>
      <c r="I82" s="23" t="s">
        <v>82</v>
      </c>
      <c r="J82" s="21" t="s">
        <v>581</v>
      </c>
      <c r="K82" s="21" t="s">
        <v>111</v>
      </c>
      <c r="L82" s="21" t="s">
        <v>159</v>
      </c>
      <c r="M82" s="21" t="s">
        <v>98</v>
      </c>
      <c r="N82" s="3" t="s">
        <v>84</v>
      </c>
      <c r="O82" s="2">
        <v>45436</v>
      </c>
      <c r="P82" s="13">
        <v>45801</v>
      </c>
      <c r="Q82" s="21" t="s">
        <v>89</v>
      </c>
      <c r="R82" s="22" t="s">
        <v>582</v>
      </c>
      <c r="S82" s="3">
        <v>0</v>
      </c>
      <c r="T82" s="3">
        <v>0</v>
      </c>
      <c r="U82" s="5" t="s">
        <v>162</v>
      </c>
      <c r="V82" s="5" t="s">
        <v>163</v>
      </c>
      <c r="W82" s="9" t="s">
        <v>100</v>
      </c>
      <c r="X82" s="15" t="s">
        <v>87</v>
      </c>
      <c r="Y82" s="6" t="s">
        <v>100</v>
      </c>
      <c r="Z82" s="16" t="s">
        <v>91</v>
      </c>
      <c r="AA82" s="2">
        <v>45453</v>
      </c>
      <c r="AB82" s="2">
        <v>45453</v>
      </c>
      <c r="AC82" s="5" t="s">
        <v>164</v>
      </c>
      <c r="AD82" s="11"/>
      <c r="AE82" s="11"/>
      <c r="AF82" s="11"/>
      <c r="AG82" s="11"/>
      <c r="AH82" s="11"/>
      <c r="AI82" s="11"/>
      <c r="AJ82" s="11"/>
      <c r="AK82" s="11"/>
      <c r="AL82" s="11"/>
      <c r="AM82" s="11"/>
      <c r="AN82" s="11"/>
      <c r="AO82" s="11"/>
      <c r="AP82" s="11"/>
      <c r="AQ82" s="11"/>
      <c r="AR82" s="11"/>
      <c r="AS82" s="11"/>
      <c r="AT82" s="11"/>
      <c r="AU82" s="11"/>
      <c r="AV82" s="11"/>
      <c r="AW82" s="11"/>
      <c r="AX82" s="11"/>
      <c r="AY82" s="11"/>
      <c r="AZ82" s="11"/>
      <c r="BA82" s="11"/>
      <c r="BB82" s="11"/>
      <c r="BC82" s="11"/>
      <c r="BD82" s="11"/>
      <c r="BE82" s="11"/>
      <c r="BF82" s="11"/>
      <c r="BG82" s="11"/>
      <c r="BH82" s="11"/>
      <c r="BI82" s="11"/>
      <c r="BJ82" s="11"/>
      <c r="BK82" s="11"/>
      <c r="BL82" s="11"/>
      <c r="BM82" s="11"/>
      <c r="BN82" s="11"/>
      <c r="BO82" s="11"/>
      <c r="BP82" s="11"/>
      <c r="BQ82" s="11"/>
      <c r="BR82" s="11"/>
      <c r="BS82" s="11"/>
      <c r="BT82" s="11"/>
      <c r="BU82" s="11"/>
      <c r="BV82" s="11"/>
      <c r="BW82" s="11"/>
      <c r="BX82" s="11"/>
      <c r="BY82" s="11"/>
      <c r="BZ82" s="11"/>
      <c r="CA82" s="11"/>
      <c r="CB82" s="11"/>
    </row>
    <row r="83" spans="1:80" x14ac:dyDescent="0.3">
      <c r="A83" s="21">
        <v>2024</v>
      </c>
      <c r="B83" s="2">
        <v>45413</v>
      </c>
      <c r="C83" s="2">
        <v>45443</v>
      </c>
      <c r="D83" s="16" t="s">
        <v>74</v>
      </c>
      <c r="E83" s="16">
        <v>1911</v>
      </c>
      <c r="F83" s="21" t="s">
        <v>88</v>
      </c>
      <c r="G83" s="21" t="s">
        <v>89</v>
      </c>
      <c r="H83" s="4" t="s">
        <v>90</v>
      </c>
      <c r="I83" s="23" t="s">
        <v>82</v>
      </c>
      <c r="J83" s="21" t="s">
        <v>381</v>
      </c>
      <c r="K83" s="21" t="s">
        <v>123</v>
      </c>
      <c r="L83" s="21" t="s">
        <v>109</v>
      </c>
      <c r="M83" s="21" t="s">
        <v>98</v>
      </c>
      <c r="N83" s="3" t="s">
        <v>84</v>
      </c>
      <c r="O83" s="2">
        <v>45435</v>
      </c>
      <c r="P83" s="13">
        <v>45800</v>
      </c>
      <c r="Q83" s="21" t="s">
        <v>89</v>
      </c>
      <c r="R83" s="22" t="s">
        <v>583</v>
      </c>
      <c r="S83" s="3">
        <v>0</v>
      </c>
      <c r="T83" s="3">
        <v>0</v>
      </c>
      <c r="U83" s="5" t="s">
        <v>162</v>
      </c>
      <c r="V83" s="5" t="s">
        <v>163</v>
      </c>
      <c r="W83" s="9" t="s">
        <v>100</v>
      </c>
      <c r="X83" s="15" t="s">
        <v>87</v>
      </c>
      <c r="Y83" s="6" t="s">
        <v>100</v>
      </c>
      <c r="Z83" s="16" t="s">
        <v>91</v>
      </c>
      <c r="AA83" s="2">
        <v>45453</v>
      </c>
      <c r="AB83" s="2">
        <v>45453</v>
      </c>
      <c r="AC83" s="5" t="s">
        <v>164</v>
      </c>
      <c r="AD83" s="11"/>
      <c r="AE83" s="11"/>
      <c r="AF83" s="11"/>
      <c r="AG83" s="11"/>
      <c r="AH83" s="11"/>
      <c r="AI83" s="11"/>
      <c r="AJ83" s="11"/>
      <c r="AK83" s="11"/>
      <c r="AL83" s="11"/>
      <c r="AM83" s="11"/>
      <c r="AN83" s="11"/>
      <c r="AO83" s="11"/>
      <c r="AP83" s="11"/>
      <c r="AQ83" s="11"/>
      <c r="AR83" s="11"/>
      <c r="AS83" s="11"/>
      <c r="AT83" s="11"/>
      <c r="AU83" s="11"/>
      <c r="AV83" s="11"/>
      <c r="AW83" s="11"/>
      <c r="AX83" s="11"/>
      <c r="AY83" s="11"/>
      <c r="AZ83" s="11"/>
      <c r="BA83" s="11"/>
      <c r="BB83" s="11"/>
      <c r="BC83" s="11"/>
      <c r="BD83" s="11"/>
      <c r="BE83" s="11"/>
      <c r="BF83" s="11"/>
      <c r="BG83" s="11"/>
      <c r="BH83" s="11"/>
      <c r="BI83" s="11"/>
      <c r="BJ83" s="11"/>
      <c r="BK83" s="11"/>
      <c r="BL83" s="11"/>
      <c r="BM83" s="11"/>
      <c r="BN83" s="11"/>
      <c r="BO83" s="11"/>
      <c r="BP83" s="11"/>
      <c r="BQ83" s="11"/>
      <c r="BR83" s="11"/>
      <c r="BS83" s="11"/>
      <c r="BT83" s="11"/>
      <c r="BU83" s="11"/>
      <c r="BV83" s="11"/>
      <c r="BW83" s="11"/>
      <c r="BX83" s="11"/>
      <c r="BY83" s="11"/>
      <c r="BZ83" s="11"/>
      <c r="CA83" s="11"/>
      <c r="CB83" s="11"/>
    </row>
    <row r="84" spans="1:80" x14ac:dyDescent="0.3">
      <c r="A84" s="21">
        <v>2024</v>
      </c>
      <c r="B84" s="2">
        <v>45413</v>
      </c>
      <c r="C84" s="2">
        <v>45443</v>
      </c>
      <c r="D84" s="16" t="s">
        <v>74</v>
      </c>
      <c r="E84" s="16">
        <v>1912</v>
      </c>
      <c r="F84" s="21" t="s">
        <v>88</v>
      </c>
      <c r="G84" s="21" t="s">
        <v>89</v>
      </c>
      <c r="H84" s="4" t="s">
        <v>90</v>
      </c>
      <c r="I84" s="23" t="s">
        <v>82</v>
      </c>
      <c r="J84" s="21" t="s">
        <v>584</v>
      </c>
      <c r="K84" s="21" t="s">
        <v>584</v>
      </c>
      <c r="L84" s="21" t="s">
        <v>584</v>
      </c>
      <c r="M84" s="21" t="s">
        <v>584</v>
      </c>
      <c r="N84" s="3" t="s">
        <v>84</v>
      </c>
      <c r="O84" s="2">
        <v>45435</v>
      </c>
      <c r="P84" s="13">
        <v>45800</v>
      </c>
      <c r="Q84" s="21" t="s">
        <v>89</v>
      </c>
      <c r="R84" s="22" t="s">
        <v>585</v>
      </c>
      <c r="S84" s="3">
        <v>0</v>
      </c>
      <c r="T84" s="3">
        <v>0</v>
      </c>
      <c r="U84" s="5" t="s">
        <v>162</v>
      </c>
      <c r="V84" s="5" t="s">
        <v>163</v>
      </c>
      <c r="W84" s="9" t="s">
        <v>100</v>
      </c>
      <c r="X84" s="15" t="s">
        <v>87</v>
      </c>
      <c r="Y84" s="6" t="s">
        <v>100</v>
      </c>
      <c r="Z84" s="16" t="s">
        <v>91</v>
      </c>
      <c r="AA84" s="2">
        <v>45453</v>
      </c>
      <c r="AB84" s="2">
        <v>45453</v>
      </c>
      <c r="AC84" s="5" t="s">
        <v>164</v>
      </c>
      <c r="AD84" s="11"/>
      <c r="AE84" s="11"/>
      <c r="AF84" s="11"/>
      <c r="AG84" s="11"/>
      <c r="AH84" s="11"/>
      <c r="AI84" s="11"/>
      <c r="AJ84" s="11"/>
      <c r="AK84" s="11"/>
      <c r="AL84" s="11"/>
      <c r="AM84" s="11"/>
      <c r="AN84" s="11"/>
      <c r="AO84" s="11"/>
      <c r="AP84" s="11"/>
      <c r="AQ84" s="11"/>
      <c r="AR84" s="11"/>
      <c r="AS84" s="11"/>
      <c r="AT84" s="11"/>
      <c r="AU84" s="11"/>
      <c r="AV84" s="11"/>
      <c r="AW84" s="11"/>
      <c r="AX84" s="11"/>
      <c r="AY84" s="11"/>
      <c r="AZ84" s="11"/>
      <c r="BA84" s="11"/>
      <c r="BB84" s="11"/>
      <c r="BC84" s="11"/>
      <c r="BD84" s="11"/>
      <c r="BE84" s="11"/>
      <c r="BF84" s="11"/>
      <c r="BG84" s="11"/>
      <c r="BH84" s="11"/>
      <c r="BI84" s="11"/>
      <c r="BJ84" s="11"/>
      <c r="BK84" s="11"/>
      <c r="BL84" s="11"/>
      <c r="BM84" s="11"/>
      <c r="BN84" s="11"/>
      <c r="BO84" s="11"/>
      <c r="BP84" s="11"/>
      <c r="BQ84" s="11"/>
      <c r="BR84" s="11"/>
      <c r="BS84" s="11"/>
      <c r="BT84" s="11"/>
      <c r="BU84" s="11"/>
      <c r="BV84" s="11"/>
      <c r="BW84" s="11"/>
      <c r="BX84" s="11"/>
      <c r="BY84" s="11"/>
      <c r="BZ84" s="11"/>
      <c r="CA84" s="11"/>
      <c r="CB84" s="11"/>
    </row>
    <row r="85" spans="1:80" x14ac:dyDescent="0.3">
      <c r="A85" s="21">
        <v>2024</v>
      </c>
      <c r="B85" s="2">
        <v>45413</v>
      </c>
      <c r="C85" s="2">
        <v>45443</v>
      </c>
      <c r="D85" s="16" t="s">
        <v>74</v>
      </c>
      <c r="E85" s="16">
        <v>1913</v>
      </c>
      <c r="F85" s="21" t="s">
        <v>88</v>
      </c>
      <c r="G85" s="21" t="s">
        <v>89</v>
      </c>
      <c r="H85" s="4" t="s">
        <v>90</v>
      </c>
      <c r="I85" s="23" t="s">
        <v>82</v>
      </c>
      <c r="J85" s="21" t="s">
        <v>586</v>
      </c>
      <c r="K85" s="21" t="s">
        <v>215</v>
      </c>
      <c r="L85" s="21" t="s">
        <v>587</v>
      </c>
      <c r="M85" s="21" t="s">
        <v>98</v>
      </c>
      <c r="N85" s="3" t="s">
        <v>84</v>
      </c>
      <c r="O85" s="2">
        <v>45435</v>
      </c>
      <c r="P85" s="13">
        <v>45800</v>
      </c>
      <c r="Q85" s="21" t="s">
        <v>89</v>
      </c>
      <c r="R85" s="22" t="s">
        <v>588</v>
      </c>
      <c r="S85" s="3">
        <v>0</v>
      </c>
      <c r="T85" s="3">
        <v>0</v>
      </c>
      <c r="U85" s="5" t="s">
        <v>162</v>
      </c>
      <c r="V85" s="5" t="s">
        <v>163</v>
      </c>
      <c r="W85" s="9" t="s">
        <v>100</v>
      </c>
      <c r="X85" s="15" t="s">
        <v>87</v>
      </c>
      <c r="Y85" s="6" t="s">
        <v>100</v>
      </c>
      <c r="Z85" s="16" t="s">
        <v>91</v>
      </c>
      <c r="AA85" s="2">
        <v>45453</v>
      </c>
      <c r="AB85" s="2">
        <v>45453</v>
      </c>
      <c r="AC85" s="5" t="s">
        <v>164</v>
      </c>
      <c r="AD85" s="11"/>
      <c r="AE85" s="11"/>
      <c r="AF85" s="11"/>
      <c r="AG85" s="11"/>
      <c r="AH85" s="11"/>
      <c r="AI85" s="11"/>
      <c r="AJ85" s="11"/>
      <c r="AK85" s="11"/>
      <c r="AL85" s="11"/>
      <c r="AM85" s="11"/>
      <c r="AN85" s="11"/>
      <c r="AO85" s="11"/>
      <c r="AP85" s="11"/>
      <c r="AQ85" s="11"/>
      <c r="AR85" s="11"/>
      <c r="AS85" s="11"/>
      <c r="AT85" s="11"/>
      <c r="AU85" s="11"/>
      <c r="AV85" s="11"/>
      <c r="AW85" s="11"/>
      <c r="AX85" s="11"/>
      <c r="AY85" s="11"/>
      <c r="AZ85" s="11"/>
      <c r="BA85" s="11"/>
      <c r="BB85" s="11"/>
      <c r="BC85" s="11"/>
      <c r="BD85" s="11"/>
      <c r="BE85" s="11"/>
      <c r="BF85" s="11"/>
      <c r="BG85" s="11"/>
      <c r="BH85" s="11"/>
      <c r="BI85" s="11"/>
      <c r="BJ85" s="11"/>
      <c r="BK85" s="11"/>
      <c r="BL85" s="11"/>
      <c r="BM85" s="11"/>
      <c r="BN85" s="11"/>
      <c r="BO85" s="11"/>
      <c r="BP85" s="11"/>
      <c r="BQ85" s="11"/>
      <c r="BR85" s="11"/>
      <c r="BS85" s="11"/>
      <c r="BT85" s="11"/>
      <c r="BU85" s="11"/>
      <c r="BV85" s="11"/>
      <c r="BW85" s="11"/>
      <c r="BX85" s="11"/>
      <c r="BY85" s="11"/>
      <c r="BZ85" s="11"/>
      <c r="CA85" s="11"/>
      <c r="CB85" s="11"/>
    </row>
    <row r="86" spans="1:80" x14ac:dyDescent="0.3">
      <c r="A86" s="21">
        <v>2024</v>
      </c>
      <c r="B86" s="2">
        <v>45413</v>
      </c>
      <c r="C86" s="2">
        <v>45443</v>
      </c>
      <c r="D86" s="16" t="s">
        <v>74</v>
      </c>
      <c r="E86" s="16">
        <v>1946</v>
      </c>
      <c r="F86" s="21" t="s">
        <v>88</v>
      </c>
      <c r="G86" s="21" t="s">
        <v>89</v>
      </c>
      <c r="H86" s="4" t="s">
        <v>90</v>
      </c>
      <c r="I86" s="23" t="s">
        <v>82</v>
      </c>
      <c r="J86" s="21" t="s">
        <v>589</v>
      </c>
      <c r="K86" s="21" t="s">
        <v>589</v>
      </c>
      <c r="L86" s="21" t="s">
        <v>589</v>
      </c>
      <c r="M86" s="21" t="s">
        <v>589</v>
      </c>
      <c r="N86" s="3" t="s">
        <v>84</v>
      </c>
      <c r="O86" s="2">
        <v>45433</v>
      </c>
      <c r="P86" s="13">
        <v>45798</v>
      </c>
      <c r="Q86" s="21" t="s">
        <v>89</v>
      </c>
      <c r="R86" s="22" t="s">
        <v>590</v>
      </c>
      <c r="S86" s="3">
        <v>0</v>
      </c>
      <c r="T86" s="3">
        <v>0</v>
      </c>
      <c r="U86" s="5" t="s">
        <v>162</v>
      </c>
      <c r="V86" s="5" t="s">
        <v>163</v>
      </c>
      <c r="W86" s="9" t="s">
        <v>100</v>
      </c>
      <c r="X86" s="15" t="s">
        <v>87</v>
      </c>
      <c r="Y86" s="6" t="s">
        <v>100</v>
      </c>
      <c r="Z86" s="16" t="s">
        <v>91</v>
      </c>
      <c r="AA86" s="2">
        <v>45453</v>
      </c>
      <c r="AB86" s="2">
        <v>45453</v>
      </c>
      <c r="AC86" s="5" t="s">
        <v>164</v>
      </c>
      <c r="AD86" s="11"/>
      <c r="AE86" s="11"/>
      <c r="AF86" s="11"/>
      <c r="AG86" s="11"/>
      <c r="AH86" s="11"/>
      <c r="AI86" s="11"/>
      <c r="AJ86" s="11"/>
      <c r="AK86" s="11"/>
      <c r="AL86" s="11"/>
      <c r="AM86" s="11"/>
      <c r="AN86" s="11"/>
      <c r="AO86" s="11"/>
      <c r="AP86" s="11"/>
      <c r="AQ86" s="11"/>
      <c r="AR86" s="11"/>
      <c r="AS86" s="11"/>
      <c r="AT86" s="11"/>
      <c r="AU86" s="11"/>
      <c r="AV86" s="11"/>
      <c r="AW86" s="11"/>
      <c r="AX86" s="11"/>
      <c r="AY86" s="11"/>
      <c r="AZ86" s="11"/>
      <c r="BA86" s="11"/>
      <c r="BB86" s="11"/>
      <c r="BC86" s="11"/>
      <c r="BD86" s="11"/>
      <c r="BE86" s="11"/>
      <c r="BF86" s="11"/>
      <c r="BG86" s="11"/>
      <c r="BH86" s="11"/>
      <c r="BI86" s="11"/>
      <c r="BJ86" s="11"/>
      <c r="BK86" s="11"/>
      <c r="BL86" s="11"/>
      <c r="BM86" s="11"/>
      <c r="BN86" s="11"/>
      <c r="BO86" s="11"/>
      <c r="BP86" s="11"/>
      <c r="BQ86" s="11"/>
      <c r="BR86" s="11"/>
      <c r="BS86" s="11"/>
      <c r="BT86" s="11"/>
      <c r="BU86" s="11"/>
      <c r="BV86" s="11"/>
      <c r="BW86" s="11"/>
      <c r="BX86" s="11"/>
      <c r="BY86" s="11"/>
      <c r="BZ86" s="11"/>
      <c r="CA86" s="11"/>
      <c r="CB86" s="11"/>
    </row>
    <row r="87" spans="1:80" x14ac:dyDescent="0.3">
      <c r="A87" s="21">
        <v>2024</v>
      </c>
      <c r="B87" s="2">
        <v>45413</v>
      </c>
      <c r="C87" s="2">
        <v>45443</v>
      </c>
      <c r="D87" s="16" t="s">
        <v>74</v>
      </c>
      <c r="E87" s="16">
        <v>1947</v>
      </c>
      <c r="F87" s="21" t="s">
        <v>88</v>
      </c>
      <c r="G87" s="21" t="s">
        <v>89</v>
      </c>
      <c r="H87" s="4" t="s">
        <v>90</v>
      </c>
      <c r="I87" s="23" t="s">
        <v>82</v>
      </c>
      <c r="J87" s="21" t="s">
        <v>589</v>
      </c>
      <c r="K87" s="21" t="s">
        <v>589</v>
      </c>
      <c r="L87" s="21" t="s">
        <v>589</v>
      </c>
      <c r="M87" s="21" t="s">
        <v>589</v>
      </c>
      <c r="N87" s="3" t="s">
        <v>84</v>
      </c>
      <c r="O87" s="2">
        <v>45433</v>
      </c>
      <c r="P87" s="13">
        <v>45798</v>
      </c>
      <c r="Q87" s="21" t="s">
        <v>89</v>
      </c>
      <c r="R87" s="22" t="s">
        <v>591</v>
      </c>
      <c r="S87" s="3">
        <v>0</v>
      </c>
      <c r="T87" s="3">
        <v>0</v>
      </c>
      <c r="U87" s="5" t="s">
        <v>162</v>
      </c>
      <c r="V87" s="5" t="s">
        <v>163</v>
      </c>
      <c r="W87" s="9" t="s">
        <v>100</v>
      </c>
      <c r="X87" s="15" t="s">
        <v>87</v>
      </c>
      <c r="Y87" s="6" t="s">
        <v>100</v>
      </c>
      <c r="Z87" s="16" t="s">
        <v>91</v>
      </c>
      <c r="AA87" s="2">
        <v>45453</v>
      </c>
      <c r="AB87" s="2">
        <v>45453</v>
      </c>
      <c r="AC87" s="5" t="s">
        <v>164</v>
      </c>
      <c r="AD87" s="11"/>
      <c r="AE87" s="11"/>
      <c r="AF87" s="11"/>
      <c r="AG87" s="11"/>
      <c r="AH87" s="11"/>
      <c r="AI87" s="11"/>
      <c r="AJ87" s="11"/>
      <c r="AK87" s="11"/>
      <c r="AL87" s="11"/>
      <c r="AM87" s="11"/>
      <c r="AN87" s="11"/>
      <c r="AO87" s="11"/>
      <c r="AP87" s="11"/>
      <c r="AQ87" s="11"/>
      <c r="AR87" s="11"/>
      <c r="AS87" s="11"/>
      <c r="AT87" s="11"/>
      <c r="AU87" s="11"/>
      <c r="AV87" s="11"/>
      <c r="AW87" s="11"/>
      <c r="AX87" s="11"/>
      <c r="AY87" s="11"/>
      <c r="AZ87" s="11"/>
      <c r="BA87" s="11"/>
      <c r="BB87" s="11"/>
      <c r="BC87" s="11"/>
      <c r="BD87" s="11"/>
      <c r="BE87" s="11"/>
      <c r="BF87" s="11"/>
      <c r="BG87" s="11"/>
      <c r="BH87" s="11"/>
      <c r="BI87" s="11"/>
      <c r="BJ87" s="11"/>
      <c r="BK87" s="11"/>
      <c r="BL87" s="11"/>
      <c r="BM87" s="11"/>
      <c r="BN87" s="11"/>
      <c r="BO87" s="11"/>
      <c r="BP87" s="11"/>
      <c r="BQ87" s="11"/>
      <c r="BR87" s="11"/>
      <c r="BS87" s="11"/>
      <c r="BT87" s="11"/>
      <c r="BU87" s="11"/>
      <c r="BV87" s="11"/>
      <c r="BW87" s="11"/>
      <c r="BX87" s="11"/>
      <c r="BY87" s="11"/>
      <c r="BZ87" s="11"/>
      <c r="CA87" s="11"/>
      <c r="CB87" s="11"/>
    </row>
    <row r="88" spans="1:80" x14ac:dyDescent="0.3">
      <c r="A88" s="21">
        <v>2024</v>
      </c>
      <c r="B88" s="2">
        <v>45413</v>
      </c>
      <c r="C88" s="2">
        <v>45443</v>
      </c>
      <c r="D88" s="16" t="s">
        <v>74</v>
      </c>
      <c r="E88" s="16">
        <v>1948</v>
      </c>
      <c r="F88" s="21" t="s">
        <v>88</v>
      </c>
      <c r="G88" s="21" t="s">
        <v>89</v>
      </c>
      <c r="H88" s="4" t="s">
        <v>90</v>
      </c>
      <c r="I88" s="23" t="s">
        <v>82</v>
      </c>
      <c r="J88" s="21" t="s">
        <v>589</v>
      </c>
      <c r="K88" s="21" t="s">
        <v>589</v>
      </c>
      <c r="L88" s="21" t="s">
        <v>589</v>
      </c>
      <c r="M88" s="21" t="s">
        <v>589</v>
      </c>
      <c r="N88" s="3" t="s">
        <v>84</v>
      </c>
      <c r="O88" s="2">
        <v>45433</v>
      </c>
      <c r="P88" s="13">
        <v>45798</v>
      </c>
      <c r="Q88" s="21" t="s">
        <v>89</v>
      </c>
      <c r="R88" s="22" t="s">
        <v>592</v>
      </c>
      <c r="S88" s="3">
        <v>0</v>
      </c>
      <c r="T88" s="3">
        <v>0</v>
      </c>
      <c r="U88" s="5" t="s">
        <v>162</v>
      </c>
      <c r="V88" s="5" t="s">
        <v>163</v>
      </c>
      <c r="W88" s="9" t="s">
        <v>100</v>
      </c>
      <c r="X88" s="15" t="s">
        <v>87</v>
      </c>
      <c r="Y88" s="6" t="s">
        <v>100</v>
      </c>
      <c r="Z88" s="16" t="s">
        <v>91</v>
      </c>
      <c r="AA88" s="2">
        <v>45453</v>
      </c>
      <c r="AB88" s="2">
        <v>45453</v>
      </c>
      <c r="AC88" s="5" t="s">
        <v>164</v>
      </c>
      <c r="AD88" s="11"/>
      <c r="AE88" s="11"/>
      <c r="AF88" s="11"/>
      <c r="AG88" s="11"/>
      <c r="AH88" s="11"/>
      <c r="AI88" s="11"/>
      <c r="AJ88" s="11"/>
      <c r="AK88" s="11"/>
      <c r="AL88" s="11"/>
      <c r="AM88" s="11"/>
      <c r="AN88" s="11"/>
      <c r="AO88" s="11"/>
      <c r="AP88" s="11"/>
      <c r="AQ88" s="11"/>
      <c r="AR88" s="11"/>
      <c r="AS88" s="11"/>
      <c r="AT88" s="11"/>
      <c r="AU88" s="11"/>
      <c r="AV88" s="11"/>
      <c r="AW88" s="11"/>
      <c r="AX88" s="11"/>
      <c r="AY88" s="11"/>
      <c r="AZ88" s="11"/>
      <c r="BA88" s="11"/>
      <c r="BB88" s="11"/>
      <c r="BC88" s="11"/>
      <c r="BD88" s="11"/>
      <c r="BE88" s="11"/>
      <c r="BF88" s="11"/>
      <c r="BG88" s="11"/>
      <c r="BH88" s="11"/>
      <c r="BI88" s="11"/>
      <c r="BJ88" s="11"/>
      <c r="BK88" s="11"/>
      <c r="BL88" s="11"/>
      <c r="BM88" s="11"/>
      <c r="BN88" s="11"/>
      <c r="BO88" s="11"/>
      <c r="BP88" s="11"/>
      <c r="BQ88" s="11"/>
      <c r="BR88" s="11"/>
      <c r="BS88" s="11"/>
      <c r="BT88" s="11"/>
      <c r="BU88" s="11"/>
      <c r="BV88" s="11"/>
      <c r="BW88" s="11"/>
      <c r="BX88" s="11"/>
      <c r="BY88" s="11"/>
      <c r="BZ88" s="11"/>
      <c r="CA88" s="11"/>
      <c r="CB88" s="11"/>
    </row>
    <row r="89" spans="1:80" x14ac:dyDescent="0.3">
      <c r="A89" s="21">
        <v>2024</v>
      </c>
      <c r="B89" s="2">
        <v>45413</v>
      </c>
      <c r="C89" s="2">
        <v>45443</v>
      </c>
      <c r="D89" s="16" t="s">
        <v>74</v>
      </c>
      <c r="E89" s="16">
        <v>1957</v>
      </c>
      <c r="F89" s="21" t="s">
        <v>88</v>
      </c>
      <c r="G89" s="21" t="s">
        <v>89</v>
      </c>
      <c r="H89" s="4" t="s">
        <v>90</v>
      </c>
      <c r="I89" s="23" t="s">
        <v>82</v>
      </c>
      <c r="J89" s="21" t="s">
        <v>593</v>
      </c>
      <c r="K89" s="21" t="s">
        <v>593</v>
      </c>
      <c r="L89" s="21" t="s">
        <v>593</v>
      </c>
      <c r="M89" s="21" t="s">
        <v>593</v>
      </c>
      <c r="N89" s="3" t="s">
        <v>84</v>
      </c>
      <c r="O89" s="2">
        <v>45435</v>
      </c>
      <c r="P89" s="13">
        <v>45800</v>
      </c>
      <c r="Q89" s="21" t="s">
        <v>89</v>
      </c>
      <c r="R89" s="22" t="s">
        <v>594</v>
      </c>
      <c r="S89" s="3">
        <v>0</v>
      </c>
      <c r="T89" s="3">
        <v>0</v>
      </c>
      <c r="U89" s="5" t="s">
        <v>162</v>
      </c>
      <c r="V89" s="5" t="s">
        <v>163</v>
      </c>
      <c r="W89" s="9" t="s">
        <v>100</v>
      </c>
      <c r="X89" s="15" t="s">
        <v>87</v>
      </c>
      <c r="Y89" s="6" t="s">
        <v>100</v>
      </c>
      <c r="Z89" s="16" t="s">
        <v>91</v>
      </c>
      <c r="AA89" s="2">
        <v>45453</v>
      </c>
      <c r="AB89" s="2">
        <v>45453</v>
      </c>
      <c r="AC89" s="5" t="s">
        <v>164</v>
      </c>
      <c r="AD89" s="11"/>
      <c r="AE89" s="11"/>
      <c r="AF89" s="11"/>
      <c r="AG89" s="11"/>
      <c r="AH89" s="11"/>
      <c r="AI89" s="11"/>
      <c r="AJ89" s="11"/>
      <c r="AK89" s="11"/>
      <c r="AL89" s="11"/>
      <c r="AM89" s="11"/>
      <c r="AN89" s="11"/>
      <c r="AO89" s="11"/>
      <c r="AP89" s="11"/>
      <c r="AQ89" s="11"/>
      <c r="AR89" s="11"/>
      <c r="AS89" s="11"/>
      <c r="AT89" s="11"/>
      <c r="AU89" s="11"/>
      <c r="AV89" s="11"/>
      <c r="AW89" s="11"/>
      <c r="AX89" s="11"/>
      <c r="AY89" s="11"/>
      <c r="AZ89" s="11"/>
      <c r="BA89" s="11"/>
      <c r="BB89" s="11"/>
      <c r="BC89" s="11"/>
      <c r="BD89" s="11"/>
      <c r="BE89" s="11"/>
      <c r="BF89" s="11"/>
      <c r="BG89" s="11"/>
      <c r="BH89" s="11"/>
      <c r="BI89" s="11"/>
      <c r="BJ89" s="11"/>
      <c r="BK89" s="11"/>
      <c r="BL89" s="11"/>
      <c r="BM89" s="11"/>
      <c r="BN89" s="11"/>
      <c r="BO89" s="11"/>
      <c r="BP89" s="11"/>
      <c r="BQ89" s="11"/>
      <c r="BR89" s="11"/>
      <c r="BS89" s="11"/>
      <c r="BT89" s="11"/>
      <c r="BU89" s="11"/>
      <c r="BV89" s="11"/>
      <c r="BW89" s="11"/>
      <c r="BX89" s="11"/>
      <c r="BY89" s="11"/>
      <c r="BZ89" s="11"/>
      <c r="CA89" s="11"/>
    </row>
    <row r="90" spans="1:80" x14ac:dyDescent="0.3">
      <c r="A90" s="21">
        <v>2024</v>
      </c>
      <c r="B90" s="2">
        <v>45413</v>
      </c>
      <c r="C90" s="2">
        <v>45443</v>
      </c>
      <c r="D90" s="16" t="s">
        <v>74</v>
      </c>
      <c r="E90" s="16">
        <v>1958</v>
      </c>
      <c r="F90" s="21" t="s">
        <v>88</v>
      </c>
      <c r="G90" s="21" t="s">
        <v>89</v>
      </c>
      <c r="H90" s="4" t="s">
        <v>90</v>
      </c>
      <c r="I90" s="23" t="s">
        <v>82</v>
      </c>
      <c r="J90" s="21" t="s">
        <v>595</v>
      </c>
      <c r="K90" s="21" t="s">
        <v>595</v>
      </c>
      <c r="L90" s="21" t="s">
        <v>595</v>
      </c>
      <c r="M90" s="21" t="s">
        <v>595</v>
      </c>
      <c r="N90" s="3" t="s">
        <v>84</v>
      </c>
      <c r="O90" s="2">
        <v>45436</v>
      </c>
      <c r="P90" s="13">
        <v>45801</v>
      </c>
      <c r="Q90" s="21" t="s">
        <v>89</v>
      </c>
      <c r="R90" s="22" t="s">
        <v>596</v>
      </c>
      <c r="S90" s="3">
        <v>0</v>
      </c>
      <c r="T90" s="3">
        <v>0</v>
      </c>
      <c r="U90" s="5" t="s">
        <v>162</v>
      </c>
      <c r="V90" s="5" t="s">
        <v>163</v>
      </c>
      <c r="W90" s="9" t="s">
        <v>100</v>
      </c>
      <c r="X90" s="15" t="s">
        <v>87</v>
      </c>
      <c r="Y90" s="6" t="s">
        <v>100</v>
      </c>
      <c r="Z90" s="16" t="s">
        <v>91</v>
      </c>
      <c r="AA90" s="2">
        <v>45453</v>
      </c>
      <c r="AB90" s="2">
        <v>45453</v>
      </c>
      <c r="AC90" s="5" t="s">
        <v>164</v>
      </c>
      <c r="AD90" s="11"/>
      <c r="AE90" s="11"/>
      <c r="AF90" s="11"/>
      <c r="AG90" s="11"/>
      <c r="AH90" s="11"/>
      <c r="AI90" s="11"/>
      <c r="AJ90" s="11"/>
      <c r="AK90" s="11"/>
      <c r="AL90" s="11"/>
      <c r="AM90" s="11"/>
      <c r="AN90" s="11"/>
      <c r="AO90" s="11"/>
      <c r="AP90" s="11"/>
      <c r="AQ90" s="11"/>
      <c r="AR90" s="11"/>
      <c r="AS90" s="11"/>
      <c r="AT90" s="11"/>
      <c r="AU90" s="11"/>
      <c r="AV90" s="11"/>
      <c r="AW90" s="11"/>
      <c r="AX90" s="11"/>
      <c r="AY90" s="11"/>
      <c r="AZ90" s="11"/>
      <c r="BA90" s="11"/>
      <c r="BB90" s="11"/>
      <c r="BC90" s="11"/>
      <c r="BD90" s="11"/>
      <c r="BE90" s="11"/>
      <c r="BF90" s="11"/>
      <c r="BG90" s="11"/>
      <c r="BH90" s="11"/>
      <c r="BI90" s="11"/>
      <c r="BJ90" s="11"/>
      <c r="BK90" s="11"/>
      <c r="BL90" s="11"/>
      <c r="BM90" s="11"/>
      <c r="BN90" s="11"/>
      <c r="BO90" s="11"/>
      <c r="BP90" s="11"/>
      <c r="BQ90" s="11"/>
      <c r="BR90" s="11"/>
      <c r="BS90" s="11"/>
      <c r="BT90" s="11"/>
      <c r="BU90" s="11"/>
      <c r="BV90" s="11"/>
      <c r="BW90" s="11"/>
      <c r="BX90" s="11"/>
      <c r="BY90" s="11"/>
      <c r="BZ90" s="11"/>
      <c r="CA90" s="11"/>
    </row>
    <row r="91" spans="1:80" x14ac:dyDescent="0.3">
      <c r="A91" s="21">
        <v>2024</v>
      </c>
      <c r="B91" s="2">
        <v>45413</v>
      </c>
      <c r="C91" s="2">
        <v>45443</v>
      </c>
      <c r="D91" s="16" t="s">
        <v>74</v>
      </c>
      <c r="E91" s="16">
        <v>1962</v>
      </c>
      <c r="F91" s="21" t="s">
        <v>88</v>
      </c>
      <c r="G91" s="21" t="s">
        <v>89</v>
      </c>
      <c r="H91" s="4" t="s">
        <v>90</v>
      </c>
      <c r="I91" s="23" t="s">
        <v>82</v>
      </c>
      <c r="J91" s="21" t="s">
        <v>597</v>
      </c>
      <c r="K91" s="21" t="s">
        <v>597</v>
      </c>
      <c r="L91" s="21" t="s">
        <v>597</v>
      </c>
      <c r="M91" s="21" t="s">
        <v>597</v>
      </c>
      <c r="N91" s="3" t="s">
        <v>84</v>
      </c>
      <c r="O91" s="2">
        <v>45436</v>
      </c>
      <c r="P91" s="13">
        <v>45801</v>
      </c>
      <c r="Q91" s="21" t="s">
        <v>89</v>
      </c>
      <c r="R91" s="22" t="s">
        <v>598</v>
      </c>
      <c r="S91" s="3">
        <v>0</v>
      </c>
      <c r="T91" s="3">
        <v>0</v>
      </c>
      <c r="U91" s="5" t="s">
        <v>162</v>
      </c>
      <c r="V91" s="5" t="s">
        <v>163</v>
      </c>
      <c r="W91" s="9" t="s">
        <v>100</v>
      </c>
      <c r="X91" s="15" t="s">
        <v>87</v>
      </c>
      <c r="Y91" s="6" t="s">
        <v>100</v>
      </c>
      <c r="Z91" s="16" t="s">
        <v>91</v>
      </c>
      <c r="AA91" s="2">
        <v>45453</v>
      </c>
      <c r="AB91" s="2">
        <v>45453</v>
      </c>
      <c r="AC91" s="5" t="s">
        <v>164</v>
      </c>
      <c r="AD91" s="11"/>
      <c r="AE91" s="11"/>
      <c r="AF91" s="11"/>
      <c r="AG91" s="11"/>
      <c r="AH91" s="11"/>
      <c r="AI91" s="11"/>
      <c r="AJ91" s="11"/>
      <c r="AK91" s="11"/>
      <c r="AL91" s="11"/>
      <c r="AM91" s="11"/>
      <c r="AN91" s="11"/>
      <c r="AO91" s="11"/>
      <c r="AP91" s="11"/>
      <c r="AQ91" s="11"/>
      <c r="AR91" s="11"/>
      <c r="AS91" s="11"/>
      <c r="AT91" s="11"/>
      <c r="AU91" s="11"/>
      <c r="AV91" s="11"/>
      <c r="AW91" s="11"/>
      <c r="AX91" s="11"/>
      <c r="AY91" s="11"/>
      <c r="AZ91" s="11"/>
      <c r="BA91" s="11"/>
      <c r="BB91" s="11"/>
      <c r="BC91" s="11"/>
      <c r="BD91" s="11"/>
      <c r="BE91" s="11"/>
      <c r="BF91" s="11"/>
      <c r="BG91" s="11"/>
      <c r="BH91" s="11"/>
      <c r="BI91" s="11"/>
      <c r="BJ91" s="11"/>
      <c r="BK91" s="11"/>
      <c r="BL91" s="11"/>
      <c r="BM91" s="11"/>
      <c r="BN91" s="11"/>
      <c r="BO91" s="11"/>
      <c r="BP91" s="11"/>
      <c r="BQ91" s="11"/>
      <c r="BR91" s="11"/>
      <c r="BS91" s="11"/>
      <c r="BT91" s="11"/>
      <c r="BU91" s="11"/>
      <c r="BV91" s="11"/>
      <c r="BW91" s="11"/>
      <c r="BX91" s="11"/>
      <c r="BY91" s="11"/>
      <c r="BZ91" s="11"/>
      <c r="CA91" s="11"/>
      <c r="CB91" s="11"/>
    </row>
    <row r="92" spans="1:80" x14ac:dyDescent="0.3">
      <c r="A92" s="21">
        <v>2024</v>
      </c>
      <c r="B92" s="2">
        <v>45413</v>
      </c>
      <c r="C92" s="2">
        <v>45443</v>
      </c>
      <c r="D92" s="16" t="s">
        <v>74</v>
      </c>
      <c r="E92" s="16">
        <v>1115</v>
      </c>
      <c r="F92" s="21" t="s">
        <v>92</v>
      </c>
      <c r="G92" s="21" t="s">
        <v>89</v>
      </c>
      <c r="H92" s="4" t="s">
        <v>90</v>
      </c>
      <c r="I92" s="23" t="s">
        <v>82</v>
      </c>
      <c r="J92" s="21" t="s">
        <v>599</v>
      </c>
      <c r="K92" s="21" t="s">
        <v>599</v>
      </c>
      <c r="L92" s="21" t="s">
        <v>599</v>
      </c>
      <c r="M92" s="21" t="s">
        <v>599</v>
      </c>
      <c r="N92" s="3" t="s">
        <v>84</v>
      </c>
      <c r="O92" s="2">
        <v>45350</v>
      </c>
      <c r="P92" s="13">
        <v>45716</v>
      </c>
      <c r="Q92" s="21" t="s">
        <v>89</v>
      </c>
      <c r="R92" s="22" t="s">
        <v>600</v>
      </c>
      <c r="S92" s="3">
        <v>0</v>
      </c>
      <c r="T92" s="3">
        <v>0</v>
      </c>
      <c r="U92" s="5" t="s">
        <v>162</v>
      </c>
      <c r="V92" s="5" t="s">
        <v>163</v>
      </c>
      <c r="W92" s="9" t="s">
        <v>100</v>
      </c>
      <c r="X92" s="15" t="s">
        <v>87</v>
      </c>
      <c r="Y92" s="6" t="s">
        <v>100</v>
      </c>
      <c r="Z92" s="16" t="s">
        <v>91</v>
      </c>
      <c r="AA92" s="2">
        <v>45453</v>
      </c>
      <c r="AB92" s="2">
        <v>45453</v>
      </c>
      <c r="AC92" s="5" t="s">
        <v>164</v>
      </c>
      <c r="AD92" s="12"/>
      <c r="AE92" s="12"/>
      <c r="AF92" s="12"/>
      <c r="AG92" s="12"/>
      <c r="AH92" s="12"/>
      <c r="AI92" s="12"/>
      <c r="AJ92" s="12"/>
      <c r="AK92" s="12"/>
      <c r="AL92" s="12"/>
      <c r="AM92" s="12"/>
      <c r="AN92" s="12"/>
      <c r="AO92" s="12"/>
      <c r="AP92" s="12"/>
      <c r="AQ92" s="12"/>
      <c r="AR92" s="12"/>
      <c r="AS92" s="12"/>
      <c r="AT92" s="12"/>
      <c r="AU92" s="12"/>
      <c r="AV92" s="12"/>
      <c r="AW92" s="12"/>
      <c r="AX92" s="12"/>
      <c r="AY92" s="12"/>
      <c r="AZ92" s="12"/>
      <c r="BA92" s="12"/>
      <c r="BB92" s="12"/>
      <c r="BC92" s="12"/>
      <c r="BD92" s="12"/>
      <c r="BE92" s="12"/>
      <c r="BF92" s="12"/>
      <c r="BG92" s="12"/>
      <c r="BH92" s="12"/>
      <c r="BI92" s="12"/>
      <c r="BJ92" s="12"/>
      <c r="BK92" s="12"/>
      <c r="BL92" s="12"/>
      <c r="BM92" s="12"/>
      <c r="BN92" s="12"/>
      <c r="BO92" s="12"/>
      <c r="BP92" s="12"/>
      <c r="BQ92" s="12"/>
      <c r="BR92" s="12"/>
      <c r="BS92" s="12"/>
      <c r="BT92" s="12"/>
      <c r="BU92" s="12"/>
      <c r="BV92" s="12"/>
      <c r="BW92" s="12"/>
      <c r="BX92" s="12"/>
      <c r="BY92" s="12"/>
      <c r="BZ92" s="12"/>
      <c r="CA92" s="12"/>
      <c r="CB92" s="12"/>
    </row>
    <row r="93" spans="1:80" x14ac:dyDescent="0.3">
      <c r="A93" s="21">
        <v>2024</v>
      </c>
      <c r="B93" s="2">
        <v>45413</v>
      </c>
      <c r="C93" s="2">
        <v>45443</v>
      </c>
      <c r="D93" s="16" t="s">
        <v>74</v>
      </c>
      <c r="E93" s="16" t="s">
        <v>601</v>
      </c>
      <c r="F93" s="21" t="s">
        <v>92</v>
      </c>
      <c r="G93" s="21" t="s">
        <v>89</v>
      </c>
      <c r="H93" s="4" t="s">
        <v>90</v>
      </c>
      <c r="I93" s="23" t="s">
        <v>82</v>
      </c>
      <c r="J93" s="21" t="s">
        <v>599</v>
      </c>
      <c r="K93" s="21" t="s">
        <v>599</v>
      </c>
      <c r="L93" s="21" t="s">
        <v>599</v>
      </c>
      <c r="M93" s="21" t="s">
        <v>599</v>
      </c>
      <c r="N93" s="3" t="s">
        <v>84</v>
      </c>
      <c r="O93" s="2">
        <v>45350</v>
      </c>
      <c r="P93" s="13">
        <v>45716</v>
      </c>
      <c r="Q93" s="21" t="s">
        <v>89</v>
      </c>
      <c r="R93" s="22" t="s">
        <v>602</v>
      </c>
      <c r="S93" s="3">
        <v>0</v>
      </c>
      <c r="T93" s="3">
        <v>0</v>
      </c>
      <c r="U93" s="5" t="s">
        <v>162</v>
      </c>
      <c r="V93" s="5" t="s">
        <v>163</v>
      </c>
      <c r="W93" s="9" t="s">
        <v>100</v>
      </c>
      <c r="X93" s="15" t="s">
        <v>87</v>
      </c>
      <c r="Y93" s="6" t="s">
        <v>100</v>
      </c>
      <c r="Z93" s="16" t="s">
        <v>91</v>
      </c>
      <c r="AA93" s="2">
        <v>45453</v>
      </c>
      <c r="AB93" s="2">
        <v>45453</v>
      </c>
      <c r="AC93" s="5" t="s">
        <v>164</v>
      </c>
      <c r="AD93" s="12"/>
      <c r="AE93" s="12"/>
      <c r="AF93" s="12"/>
      <c r="AG93" s="12"/>
      <c r="AH93" s="12"/>
      <c r="AI93" s="12"/>
      <c r="AJ93" s="12"/>
      <c r="AK93" s="12"/>
      <c r="AL93" s="12"/>
      <c r="AM93" s="12"/>
      <c r="AN93" s="12"/>
      <c r="AO93" s="12"/>
      <c r="AP93" s="12"/>
      <c r="AQ93" s="12"/>
      <c r="AR93" s="12"/>
      <c r="AS93" s="12"/>
      <c r="AT93" s="12"/>
      <c r="AU93" s="12"/>
      <c r="AV93" s="12"/>
      <c r="AW93" s="12"/>
      <c r="AX93" s="12"/>
      <c r="AY93" s="12"/>
      <c r="AZ93" s="12"/>
      <c r="BA93" s="12"/>
      <c r="BB93" s="12"/>
      <c r="BC93" s="12"/>
      <c r="BD93" s="12"/>
      <c r="BE93" s="12"/>
      <c r="BF93" s="12"/>
      <c r="BG93" s="12"/>
      <c r="BH93" s="12"/>
      <c r="BI93" s="12"/>
      <c r="BJ93" s="12"/>
      <c r="BK93" s="12"/>
      <c r="BL93" s="12"/>
      <c r="BM93" s="12"/>
      <c r="BN93" s="12"/>
      <c r="BO93" s="12"/>
      <c r="BP93" s="12"/>
      <c r="BQ93" s="12"/>
      <c r="BR93" s="12"/>
      <c r="BS93" s="12"/>
      <c r="BT93" s="12"/>
      <c r="BU93" s="12"/>
      <c r="BV93" s="12"/>
      <c r="BW93" s="12"/>
      <c r="BX93" s="12"/>
      <c r="BY93" s="12"/>
      <c r="BZ93" s="12"/>
      <c r="CA93" s="12"/>
      <c r="CB93" s="12"/>
    </row>
    <row r="94" spans="1:80" x14ac:dyDescent="0.3">
      <c r="A94" s="21">
        <v>2024</v>
      </c>
      <c r="B94" s="2">
        <v>45413</v>
      </c>
      <c r="C94" s="2">
        <v>45443</v>
      </c>
      <c r="D94" s="16" t="s">
        <v>74</v>
      </c>
      <c r="E94" s="16">
        <v>1116</v>
      </c>
      <c r="F94" s="21" t="s">
        <v>92</v>
      </c>
      <c r="G94" s="21" t="s">
        <v>89</v>
      </c>
      <c r="H94" s="4" t="s">
        <v>90</v>
      </c>
      <c r="I94" s="23" t="s">
        <v>82</v>
      </c>
      <c r="J94" s="21" t="s">
        <v>599</v>
      </c>
      <c r="K94" s="21" t="s">
        <v>599</v>
      </c>
      <c r="L94" s="21" t="s">
        <v>599</v>
      </c>
      <c r="M94" s="21" t="s">
        <v>599</v>
      </c>
      <c r="N94" s="3" t="s">
        <v>84</v>
      </c>
      <c r="O94" s="2">
        <v>45350</v>
      </c>
      <c r="P94" s="13">
        <v>45716</v>
      </c>
      <c r="Q94" s="21" t="s">
        <v>89</v>
      </c>
      <c r="R94" s="22" t="s">
        <v>603</v>
      </c>
      <c r="S94" s="3">
        <v>0</v>
      </c>
      <c r="T94" s="3">
        <v>0</v>
      </c>
      <c r="U94" s="5" t="s">
        <v>162</v>
      </c>
      <c r="V94" s="5" t="s">
        <v>163</v>
      </c>
      <c r="W94" s="9" t="s">
        <v>100</v>
      </c>
      <c r="X94" s="15" t="s">
        <v>87</v>
      </c>
      <c r="Y94" s="6" t="s">
        <v>100</v>
      </c>
      <c r="Z94" s="16" t="s">
        <v>91</v>
      </c>
      <c r="AA94" s="2">
        <v>45453</v>
      </c>
      <c r="AB94" s="2">
        <v>45453</v>
      </c>
      <c r="AC94" s="5" t="s">
        <v>164</v>
      </c>
      <c r="AD94" s="12"/>
      <c r="AE94" s="12"/>
      <c r="AF94" s="12"/>
      <c r="AG94" s="12"/>
      <c r="AH94" s="12"/>
      <c r="AI94" s="12"/>
      <c r="AJ94" s="12"/>
      <c r="AK94" s="12"/>
      <c r="AL94" s="12"/>
      <c r="AM94" s="12"/>
      <c r="AN94" s="12"/>
      <c r="AO94" s="12"/>
      <c r="AP94" s="12"/>
      <c r="AQ94" s="12"/>
      <c r="AR94" s="12"/>
      <c r="AS94" s="12"/>
      <c r="AT94" s="12"/>
      <c r="AU94" s="12"/>
      <c r="AV94" s="12"/>
      <c r="AW94" s="12"/>
      <c r="AX94" s="12"/>
      <c r="AY94" s="12"/>
      <c r="AZ94" s="12"/>
      <c r="BA94" s="12"/>
      <c r="BB94" s="12"/>
      <c r="BC94" s="12"/>
      <c r="BD94" s="12"/>
      <c r="BE94" s="12"/>
      <c r="BF94" s="12"/>
      <c r="BG94" s="12"/>
      <c r="BH94" s="12"/>
      <c r="BI94" s="12"/>
      <c r="BJ94" s="12"/>
      <c r="BK94" s="12"/>
      <c r="BL94" s="12"/>
      <c r="BM94" s="12"/>
      <c r="BN94" s="12"/>
      <c r="BO94" s="12"/>
      <c r="BP94" s="12"/>
      <c r="BQ94" s="12"/>
      <c r="BR94" s="12"/>
      <c r="BS94" s="12"/>
      <c r="BT94" s="12"/>
      <c r="BU94" s="12"/>
      <c r="BV94" s="12"/>
      <c r="BW94" s="12"/>
      <c r="BX94" s="12"/>
      <c r="BY94" s="12"/>
      <c r="BZ94" s="12"/>
      <c r="CA94" s="12"/>
      <c r="CB94" s="12"/>
    </row>
    <row r="95" spans="1:80" x14ac:dyDescent="0.3">
      <c r="A95" s="21">
        <v>2024</v>
      </c>
      <c r="B95" s="2">
        <v>45413</v>
      </c>
      <c r="C95" s="2">
        <v>45443</v>
      </c>
      <c r="D95" s="16" t="s">
        <v>74</v>
      </c>
      <c r="E95" s="16">
        <v>1117</v>
      </c>
      <c r="F95" s="21" t="s">
        <v>92</v>
      </c>
      <c r="G95" s="21" t="s">
        <v>89</v>
      </c>
      <c r="H95" s="4" t="s">
        <v>90</v>
      </c>
      <c r="I95" s="23" t="s">
        <v>82</v>
      </c>
      <c r="J95" s="21" t="s">
        <v>599</v>
      </c>
      <c r="K95" s="21" t="s">
        <v>599</v>
      </c>
      <c r="L95" s="21" t="s">
        <v>599</v>
      </c>
      <c r="M95" s="21" t="s">
        <v>599</v>
      </c>
      <c r="N95" s="3" t="s">
        <v>84</v>
      </c>
      <c r="O95" s="2">
        <v>45350</v>
      </c>
      <c r="P95" s="13">
        <v>45716</v>
      </c>
      <c r="Q95" s="21" t="s">
        <v>89</v>
      </c>
      <c r="R95" s="22" t="s">
        <v>604</v>
      </c>
      <c r="S95" s="3">
        <v>0</v>
      </c>
      <c r="T95" s="3">
        <v>0</v>
      </c>
      <c r="U95" s="5" t="s">
        <v>162</v>
      </c>
      <c r="V95" s="5" t="s">
        <v>163</v>
      </c>
      <c r="W95" s="9" t="s">
        <v>100</v>
      </c>
      <c r="X95" s="15" t="s">
        <v>87</v>
      </c>
      <c r="Y95" s="6" t="s">
        <v>100</v>
      </c>
      <c r="Z95" s="16" t="s">
        <v>91</v>
      </c>
      <c r="AA95" s="2">
        <v>45453</v>
      </c>
      <c r="AB95" s="2">
        <v>45453</v>
      </c>
      <c r="AC95" s="5" t="s">
        <v>164</v>
      </c>
      <c r="AD95" s="12"/>
      <c r="AE95" s="12"/>
      <c r="AF95" s="12"/>
      <c r="AG95" s="12"/>
      <c r="AH95" s="12"/>
      <c r="AI95" s="12"/>
      <c r="AJ95" s="12"/>
      <c r="AK95" s="12"/>
      <c r="AL95" s="12"/>
      <c r="AM95" s="12"/>
      <c r="AN95" s="12"/>
      <c r="AO95" s="12"/>
      <c r="AP95" s="12"/>
      <c r="AQ95" s="12"/>
      <c r="AR95" s="12"/>
      <c r="AS95" s="12"/>
      <c r="AT95" s="12"/>
      <c r="AU95" s="12"/>
      <c r="AV95" s="12"/>
      <c r="AW95" s="12"/>
      <c r="AX95" s="12"/>
      <c r="AY95" s="12"/>
      <c r="AZ95" s="12"/>
      <c r="BA95" s="12"/>
      <c r="BB95" s="12"/>
      <c r="BC95" s="12"/>
      <c r="BD95" s="12"/>
      <c r="BE95" s="12"/>
      <c r="BF95" s="12"/>
      <c r="BG95" s="12"/>
      <c r="BH95" s="12"/>
      <c r="BI95" s="12"/>
      <c r="BJ95" s="12"/>
      <c r="BK95" s="12"/>
      <c r="BL95" s="12"/>
      <c r="BM95" s="12"/>
      <c r="BN95" s="12"/>
      <c r="BO95" s="12"/>
      <c r="BP95" s="12"/>
      <c r="BQ95" s="12"/>
      <c r="BR95" s="12"/>
      <c r="BS95" s="12"/>
      <c r="BT95" s="12"/>
      <c r="BU95" s="12"/>
      <c r="BV95" s="12"/>
      <c r="BW95" s="12"/>
      <c r="BX95" s="12"/>
      <c r="BY95" s="12"/>
      <c r="BZ95" s="12"/>
      <c r="CA95" s="12"/>
      <c r="CB95" s="12"/>
    </row>
    <row r="96" spans="1:80" x14ac:dyDescent="0.3">
      <c r="A96" s="21">
        <v>2024</v>
      </c>
      <c r="B96" s="2">
        <v>45413</v>
      </c>
      <c r="C96" s="2">
        <v>45443</v>
      </c>
      <c r="D96" s="16" t="s">
        <v>74</v>
      </c>
      <c r="E96" s="16">
        <v>1118</v>
      </c>
      <c r="F96" s="21" t="s">
        <v>92</v>
      </c>
      <c r="G96" s="21" t="s">
        <v>89</v>
      </c>
      <c r="H96" s="4" t="s">
        <v>90</v>
      </c>
      <c r="I96" s="23" t="s">
        <v>82</v>
      </c>
      <c r="J96" s="21" t="s">
        <v>599</v>
      </c>
      <c r="K96" s="21" t="s">
        <v>599</v>
      </c>
      <c r="L96" s="21" t="s">
        <v>599</v>
      </c>
      <c r="M96" s="21" t="s">
        <v>599</v>
      </c>
      <c r="N96" s="3" t="s">
        <v>84</v>
      </c>
      <c r="O96" s="2">
        <v>45350</v>
      </c>
      <c r="P96" s="13">
        <v>45716</v>
      </c>
      <c r="Q96" s="21" t="s">
        <v>89</v>
      </c>
      <c r="R96" s="22" t="s">
        <v>605</v>
      </c>
      <c r="S96" s="3">
        <v>0</v>
      </c>
      <c r="T96" s="3">
        <v>0</v>
      </c>
      <c r="U96" s="5" t="s">
        <v>162</v>
      </c>
      <c r="V96" s="5" t="s">
        <v>163</v>
      </c>
      <c r="W96" s="9" t="s">
        <v>100</v>
      </c>
      <c r="X96" s="15" t="s">
        <v>87</v>
      </c>
      <c r="Y96" s="6" t="s">
        <v>100</v>
      </c>
      <c r="Z96" s="16" t="s">
        <v>91</v>
      </c>
      <c r="AA96" s="2">
        <v>45453</v>
      </c>
      <c r="AB96" s="2">
        <v>45453</v>
      </c>
      <c r="AC96" s="5" t="s">
        <v>164</v>
      </c>
      <c r="AD96" s="12"/>
      <c r="AE96" s="12"/>
      <c r="AF96" s="12"/>
      <c r="AG96" s="12"/>
      <c r="AH96" s="12"/>
      <c r="AI96" s="12"/>
      <c r="AJ96" s="12"/>
      <c r="AK96" s="12"/>
      <c r="AL96" s="12"/>
      <c r="AM96" s="12"/>
      <c r="AN96" s="12"/>
      <c r="AO96" s="12"/>
      <c r="AP96" s="12"/>
      <c r="AQ96" s="12"/>
      <c r="AR96" s="12"/>
      <c r="AS96" s="12"/>
      <c r="AT96" s="12"/>
      <c r="AU96" s="12"/>
      <c r="AV96" s="12"/>
      <c r="AW96" s="12"/>
      <c r="AX96" s="12"/>
      <c r="AY96" s="12"/>
      <c r="AZ96" s="12"/>
      <c r="BA96" s="12"/>
      <c r="BB96" s="12"/>
      <c r="BC96" s="12"/>
      <c r="BD96" s="12"/>
      <c r="BE96" s="12"/>
      <c r="BF96" s="12"/>
      <c r="BG96" s="12"/>
      <c r="BH96" s="12"/>
      <c r="BI96" s="12"/>
      <c r="BJ96" s="12"/>
      <c r="BK96" s="12"/>
      <c r="BL96" s="12"/>
      <c r="BM96" s="12"/>
      <c r="BN96" s="12"/>
      <c r="BO96" s="12"/>
      <c r="BP96" s="12"/>
      <c r="BQ96" s="12"/>
      <c r="BR96" s="12"/>
      <c r="BS96" s="12"/>
      <c r="BT96" s="12"/>
      <c r="BU96" s="12"/>
      <c r="BV96" s="12"/>
      <c r="BW96" s="12"/>
      <c r="BX96" s="12"/>
      <c r="BY96" s="12"/>
      <c r="BZ96" s="12"/>
      <c r="CA96" s="12"/>
      <c r="CB96" s="12"/>
    </row>
    <row r="97" spans="1:80" x14ac:dyDescent="0.3">
      <c r="A97" s="21">
        <v>2024</v>
      </c>
      <c r="B97" s="2">
        <v>45413</v>
      </c>
      <c r="C97" s="2">
        <v>45443</v>
      </c>
      <c r="D97" s="16" t="s">
        <v>74</v>
      </c>
      <c r="E97" s="16">
        <v>1119</v>
      </c>
      <c r="F97" s="21" t="s">
        <v>92</v>
      </c>
      <c r="G97" s="21" t="s">
        <v>89</v>
      </c>
      <c r="H97" s="4" t="s">
        <v>90</v>
      </c>
      <c r="I97" s="23" t="s">
        <v>82</v>
      </c>
      <c r="J97" s="21" t="s">
        <v>599</v>
      </c>
      <c r="K97" s="21" t="s">
        <v>599</v>
      </c>
      <c r="L97" s="21" t="s">
        <v>599</v>
      </c>
      <c r="M97" s="21" t="s">
        <v>599</v>
      </c>
      <c r="N97" s="3" t="s">
        <v>84</v>
      </c>
      <c r="O97" s="2">
        <v>45350</v>
      </c>
      <c r="P97" s="13">
        <v>45716</v>
      </c>
      <c r="Q97" s="21" t="s">
        <v>89</v>
      </c>
      <c r="R97" s="22" t="s">
        <v>606</v>
      </c>
      <c r="S97" s="3">
        <v>0</v>
      </c>
      <c r="T97" s="3">
        <v>0</v>
      </c>
      <c r="U97" s="5" t="s">
        <v>162</v>
      </c>
      <c r="V97" s="5" t="s">
        <v>163</v>
      </c>
      <c r="W97" s="9" t="s">
        <v>100</v>
      </c>
      <c r="X97" s="15" t="s">
        <v>87</v>
      </c>
      <c r="Y97" s="6" t="s">
        <v>100</v>
      </c>
      <c r="Z97" s="16" t="s">
        <v>91</v>
      </c>
      <c r="AA97" s="2">
        <v>45453</v>
      </c>
      <c r="AB97" s="2">
        <v>45453</v>
      </c>
      <c r="AC97" s="5" t="s">
        <v>164</v>
      </c>
      <c r="AD97" s="12"/>
      <c r="AE97" s="12"/>
      <c r="AF97" s="12"/>
      <c r="AG97" s="12"/>
      <c r="AH97" s="12"/>
      <c r="AI97" s="12"/>
      <c r="AJ97" s="12"/>
      <c r="AK97" s="12"/>
      <c r="AL97" s="12"/>
      <c r="AM97" s="12"/>
      <c r="AN97" s="12"/>
      <c r="AO97" s="12"/>
      <c r="AP97" s="12"/>
      <c r="AQ97" s="12"/>
      <c r="AR97" s="12"/>
      <c r="AS97" s="12"/>
      <c r="AT97" s="12"/>
      <c r="AU97" s="12"/>
      <c r="AV97" s="12"/>
      <c r="AW97" s="12"/>
      <c r="AX97" s="12"/>
      <c r="AY97" s="12"/>
      <c r="AZ97" s="12"/>
      <c r="BA97" s="12"/>
      <c r="BB97" s="12"/>
      <c r="BC97" s="12"/>
      <c r="BD97" s="12"/>
      <c r="BE97" s="12"/>
      <c r="BF97" s="12"/>
      <c r="BG97" s="12"/>
      <c r="BH97" s="12"/>
      <c r="BI97" s="12"/>
      <c r="BJ97" s="12"/>
      <c r="BK97" s="12"/>
      <c r="BL97" s="12"/>
      <c r="BM97" s="12"/>
      <c r="BN97" s="12"/>
      <c r="BO97" s="12"/>
      <c r="BP97" s="12"/>
      <c r="BQ97" s="12"/>
      <c r="BR97" s="12"/>
      <c r="BS97" s="12"/>
      <c r="BT97" s="12"/>
      <c r="BU97" s="12"/>
      <c r="BV97" s="12"/>
      <c r="BW97" s="12"/>
      <c r="BX97" s="12"/>
      <c r="BY97" s="12"/>
      <c r="BZ97" s="12"/>
      <c r="CA97" s="12"/>
      <c r="CB97" s="12"/>
    </row>
    <row r="98" spans="1:80" x14ac:dyDescent="0.3">
      <c r="A98" s="21">
        <v>2024</v>
      </c>
      <c r="B98" s="2">
        <v>45413</v>
      </c>
      <c r="C98" s="2">
        <v>45443</v>
      </c>
      <c r="D98" s="16" t="s">
        <v>74</v>
      </c>
      <c r="E98" s="16" t="s">
        <v>607</v>
      </c>
      <c r="F98" s="21" t="s">
        <v>92</v>
      </c>
      <c r="G98" s="21" t="s">
        <v>89</v>
      </c>
      <c r="H98" s="4" t="s">
        <v>90</v>
      </c>
      <c r="I98" s="23" t="s">
        <v>82</v>
      </c>
      <c r="J98" s="21" t="s">
        <v>599</v>
      </c>
      <c r="K98" s="21" t="s">
        <v>599</v>
      </c>
      <c r="L98" s="21" t="s">
        <v>599</v>
      </c>
      <c r="M98" s="21" t="s">
        <v>599</v>
      </c>
      <c r="N98" s="3" t="s">
        <v>84</v>
      </c>
      <c r="O98" s="2">
        <v>45350</v>
      </c>
      <c r="P98" s="13">
        <v>45716</v>
      </c>
      <c r="Q98" s="21" t="s">
        <v>89</v>
      </c>
      <c r="R98" s="22" t="s">
        <v>608</v>
      </c>
      <c r="S98" s="3">
        <v>0</v>
      </c>
      <c r="T98" s="3">
        <v>0</v>
      </c>
      <c r="U98" s="5" t="s">
        <v>162</v>
      </c>
      <c r="V98" s="5" t="s">
        <v>163</v>
      </c>
      <c r="W98" s="9" t="s">
        <v>100</v>
      </c>
      <c r="X98" s="15" t="s">
        <v>87</v>
      </c>
      <c r="Y98" s="6" t="s">
        <v>100</v>
      </c>
      <c r="Z98" s="16" t="s">
        <v>91</v>
      </c>
      <c r="AA98" s="2">
        <v>45453</v>
      </c>
      <c r="AB98" s="2">
        <v>45453</v>
      </c>
      <c r="AC98" s="5" t="s">
        <v>164</v>
      </c>
      <c r="AD98" s="12"/>
      <c r="AE98" s="12"/>
      <c r="AF98" s="12"/>
      <c r="AG98" s="12"/>
      <c r="AH98" s="12"/>
      <c r="AI98" s="12"/>
      <c r="AJ98" s="12"/>
      <c r="AK98" s="12"/>
      <c r="AL98" s="12"/>
      <c r="AM98" s="12"/>
      <c r="AN98" s="12"/>
      <c r="AO98" s="12"/>
      <c r="AP98" s="12"/>
      <c r="AQ98" s="12"/>
      <c r="AR98" s="12"/>
      <c r="AS98" s="12"/>
      <c r="AT98" s="12"/>
      <c r="AU98" s="12"/>
      <c r="AV98" s="12"/>
      <c r="AW98" s="12"/>
      <c r="AX98" s="12"/>
      <c r="AY98" s="12"/>
      <c r="AZ98" s="12"/>
      <c r="BA98" s="12"/>
      <c r="BB98" s="12"/>
      <c r="BC98" s="12"/>
      <c r="BD98" s="12"/>
      <c r="BE98" s="12"/>
      <c r="BF98" s="12"/>
      <c r="BG98" s="12"/>
      <c r="BH98" s="12"/>
      <c r="BI98" s="12"/>
      <c r="BJ98" s="12"/>
      <c r="BK98" s="12"/>
      <c r="BL98" s="12"/>
      <c r="BM98" s="12"/>
      <c r="BN98" s="12"/>
      <c r="BO98" s="12"/>
      <c r="BP98" s="12"/>
      <c r="BQ98" s="12"/>
      <c r="BR98" s="12"/>
      <c r="BS98" s="12"/>
      <c r="BT98" s="12"/>
      <c r="BU98" s="12"/>
      <c r="BV98" s="12"/>
      <c r="BW98" s="12"/>
      <c r="BX98" s="12"/>
      <c r="BY98" s="12"/>
      <c r="BZ98" s="12"/>
      <c r="CA98" s="12"/>
      <c r="CB98" s="12"/>
    </row>
    <row r="99" spans="1:80" x14ac:dyDescent="0.3">
      <c r="A99" s="21">
        <v>2024</v>
      </c>
      <c r="B99" s="2">
        <v>45413</v>
      </c>
      <c r="C99" s="2">
        <v>45443</v>
      </c>
      <c r="D99" s="16" t="s">
        <v>74</v>
      </c>
      <c r="E99" s="16">
        <v>1120</v>
      </c>
      <c r="F99" s="21" t="s">
        <v>92</v>
      </c>
      <c r="G99" s="21" t="s">
        <v>89</v>
      </c>
      <c r="H99" s="4" t="s">
        <v>90</v>
      </c>
      <c r="I99" s="23" t="s">
        <v>82</v>
      </c>
      <c r="J99" s="21" t="s">
        <v>599</v>
      </c>
      <c r="K99" s="21" t="s">
        <v>599</v>
      </c>
      <c r="L99" s="21" t="s">
        <v>599</v>
      </c>
      <c r="M99" s="21" t="s">
        <v>599</v>
      </c>
      <c r="N99" s="3" t="s">
        <v>84</v>
      </c>
      <c r="O99" s="2">
        <v>45350</v>
      </c>
      <c r="P99" s="13">
        <v>45716</v>
      </c>
      <c r="Q99" s="21" t="s">
        <v>89</v>
      </c>
      <c r="R99" s="22" t="s">
        <v>609</v>
      </c>
      <c r="S99" s="3">
        <v>0</v>
      </c>
      <c r="T99" s="3">
        <v>0</v>
      </c>
      <c r="U99" s="5" t="s">
        <v>162</v>
      </c>
      <c r="V99" s="5" t="s">
        <v>163</v>
      </c>
      <c r="W99" s="9" t="s">
        <v>100</v>
      </c>
      <c r="X99" s="15" t="s">
        <v>87</v>
      </c>
      <c r="Y99" s="6" t="s">
        <v>100</v>
      </c>
      <c r="Z99" s="16" t="s">
        <v>91</v>
      </c>
      <c r="AA99" s="2">
        <v>45453</v>
      </c>
      <c r="AB99" s="2">
        <v>45453</v>
      </c>
      <c r="AC99" s="5" t="s">
        <v>164</v>
      </c>
      <c r="AD99" s="12"/>
      <c r="AE99" s="12"/>
      <c r="AF99" s="12"/>
      <c r="AG99" s="12"/>
      <c r="AH99" s="12"/>
      <c r="AI99" s="12"/>
      <c r="AJ99" s="12"/>
      <c r="AK99" s="12"/>
      <c r="AL99" s="12"/>
      <c r="AM99" s="12"/>
      <c r="AN99" s="12"/>
      <c r="AO99" s="12"/>
      <c r="AP99" s="12"/>
      <c r="AQ99" s="12"/>
      <c r="AR99" s="12"/>
      <c r="AS99" s="12"/>
      <c r="AT99" s="12"/>
      <c r="AU99" s="12"/>
      <c r="AV99" s="12"/>
      <c r="AW99" s="12"/>
      <c r="AX99" s="12"/>
      <c r="AY99" s="12"/>
      <c r="AZ99" s="12"/>
      <c r="BA99" s="12"/>
      <c r="BB99" s="12"/>
      <c r="BC99" s="12"/>
      <c r="BD99" s="12"/>
      <c r="BE99" s="12"/>
      <c r="BF99" s="12"/>
      <c r="BG99" s="12"/>
      <c r="BH99" s="12"/>
      <c r="BI99" s="12"/>
      <c r="BJ99" s="12"/>
      <c r="BK99" s="12"/>
      <c r="BL99" s="12"/>
      <c r="BM99" s="12"/>
      <c r="BN99" s="12"/>
      <c r="BO99" s="12"/>
      <c r="BP99" s="12"/>
      <c r="BQ99" s="12"/>
      <c r="BR99" s="12"/>
      <c r="BS99" s="12"/>
      <c r="BT99" s="12"/>
      <c r="BU99" s="12"/>
      <c r="BV99" s="12"/>
      <c r="BW99" s="12"/>
      <c r="BX99" s="12"/>
      <c r="BY99" s="12"/>
      <c r="BZ99" s="12"/>
      <c r="CA99" s="12"/>
      <c r="CB99" s="12"/>
    </row>
    <row r="100" spans="1:80" x14ac:dyDescent="0.3">
      <c r="A100" s="21">
        <v>2024</v>
      </c>
      <c r="B100" s="2">
        <v>45413</v>
      </c>
      <c r="C100" s="2">
        <v>45443</v>
      </c>
      <c r="D100" s="16" t="s">
        <v>74</v>
      </c>
      <c r="E100" s="16" t="s">
        <v>610</v>
      </c>
      <c r="F100" s="21" t="s">
        <v>92</v>
      </c>
      <c r="G100" s="21" t="s">
        <v>89</v>
      </c>
      <c r="H100" s="4" t="s">
        <v>90</v>
      </c>
      <c r="I100" s="23" t="s">
        <v>82</v>
      </c>
      <c r="J100" s="21" t="s">
        <v>599</v>
      </c>
      <c r="K100" s="21" t="s">
        <v>599</v>
      </c>
      <c r="L100" s="21" t="s">
        <v>599</v>
      </c>
      <c r="M100" s="21" t="s">
        <v>599</v>
      </c>
      <c r="N100" s="3" t="s">
        <v>84</v>
      </c>
      <c r="O100" s="2">
        <v>45350</v>
      </c>
      <c r="P100" s="13">
        <v>45716</v>
      </c>
      <c r="Q100" s="21" t="s">
        <v>89</v>
      </c>
      <c r="R100" s="22" t="s">
        <v>611</v>
      </c>
      <c r="S100" s="3">
        <v>0</v>
      </c>
      <c r="T100" s="3">
        <v>0</v>
      </c>
      <c r="U100" s="5" t="s">
        <v>162</v>
      </c>
      <c r="V100" s="5" t="s">
        <v>163</v>
      </c>
      <c r="W100" s="9" t="s">
        <v>100</v>
      </c>
      <c r="X100" s="15" t="s">
        <v>87</v>
      </c>
      <c r="Y100" s="6" t="s">
        <v>100</v>
      </c>
      <c r="Z100" s="16" t="s">
        <v>91</v>
      </c>
      <c r="AA100" s="2">
        <v>45453</v>
      </c>
      <c r="AB100" s="2">
        <v>45453</v>
      </c>
      <c r="AC100" s="5" t="s">
        <v>164</v>
      </c>
      <c r="AD100" s="12"/>
      <c r="AE100" s="12"/>
      <c r="AF100" s="12"/>
      <c r="AG100" s="12"/>
      <c r="AH100" s="12"/>
      <c r="AI100" s="12"/>
      <c r="AJ100" s="12"/>
      <c r="AK100" s="12"/>
      <c r="AL100" s="12"/>
      <c r="AM100" s="12"/>
      <c r="AN100" s="12"/>
      <c r="AO100" s="12"/>
      <c r="AP100" s="12"/>
      <c r="AQ100" s="12"/>
      <c r="AR100" s="12"/>
      <c r="AS100" s="12"/>
      <c r="AT100" s="12"/>
      <c r="AU100" s="12"/>
      <c r="AV100" s="12"/>
      <c r="AW100" s="12"/>
      <c r="AX100" s="12"/>
      <c r="AY100" s="12"/>
      <c r="AZ100" s="12"/>
      <c r="BA100" s="12"/>
      <c r="BB100" s="12"/>
      <c r="BC100" s="12"/>
      <c r="BD100" s="12"/>
      <c r="BE100" s="12"/>
      <c r="BF100" s="12"/>
      <c r="BG100" s="12"/>
      <c r="BH100" s="12"/>
      <c r="BI100" s="12"/>
      <c r="BJ100" s="12"/>
      <c r="BK100" s="12"/>
      <c r="BL100" s="12"/>
      <c r="BM100" s="12"/>
      <c r="BN100" s="12"/>
      <c r="BO100" s="12"/>
      <c r="BP100" s="12"/>
      <c r="BQ100" s="12"/>
      <c r="BR100" s="12"/>
      <c r="BS100" s="12"/>
      <c r="BT100" s="12"/>
      <c r="BU100" s="12"/>
      <c r="BV100" s="12"/>
      <c r="BW100" s="12"/>
      <c r="BX100" s="12"/>
      <c r="BY100" s="12"/>
      <c r="BZ100" s="12"/>
      <c r="CA100" s="12"/>
      <c r="CB100" s="12"/>
    </row>
    <row r="101" spans="1:80" x14ac:dyDescent="0.3">
      <c r="A101" s="21">
        <v>2024</v>
      </c>
      <c r="B101" s="2">
        <v>45413</v>
      </c>
      <c r="C101" s="2">
        <v>45443</v>
      </c>
      <c r="D101" s="16" t="s">
        <v>74</v>
      </c>
      <c r="E101" s="16">
        <v>1121</v>
      </c>
      <c r="F101" s="21" t="s">
        <v>92</v>
      </c>
      <c r="G101" s="21" t="s">
        <v>89</v>
      </c>
      <c r="H101" s="4" t="s">
        <v>90</v>
      </c>
      <c r="I101" s="23" t="s">
        <v>82</v>
      </c>
      <c r="J101" s="21" t="s">
        <v>599</v>
      </c>
      <c r="K101" s="21" t="s">
        <v>599</v>
      </c>
      <c r="L101" s="21" t="s">
        <v>599</v>
      </c>
      <c r="M101" s="21" t="s">
        <v>599</v>
      </c>
      <c r="N101" s="3" t="s">
        <v>84</v>
      </c>
      <c r="O101" s="2">
        <v>45350</v>
      </c>
      <c r="P101" s="13">
        <v>45716</v>
      </c>
      <c r="Q101" s="21" t="s">
        <v>89</v>
      </c>
      <c r="R101" s="22" t="s">
        <v>612</v>
      </c>
      <c r="S101" s="3">
        <v>0</v>
      </c>
      <c r="T101" s="3">
        <v>0</v>
      </c>
      <c r="U101" s="5" t="s">
        <v>162</v>
      </c>
      <c r="V101" s="5" t="s">
        <v>163</v>
      </c>
      <c r="W101" s="9" t="s">
        <v>100</v>
      </c>
      <c r="X101" s="15" t="s">
        <v>87</v>
      </c>
      <c r="Y101" s="6" t="s">
        <v>100</v>
      </c>
      <c r="Z101" s="16" t="s">
        <v>91</v>
      </c>
      <c r="AA101" s="2">
        <v>45453</v>
      </c>
      <c r="AB101" s="2">
        <v>45453</v>
      </c>
      <c r="AC101" s="5" t="s">
        <v>164</v>
      </c>
      <c r="AD101" s="12"/>
      <c r="AE101" s="12"/>
      <c r="AF101" s="12"/>
      <c r="AG101" s="12"/>
      <c r="AH101" s="12"/>
      <c r="AI101" s="12"/>
      <c r="AJ101" s="12"/>
      <c r="AK101" s="12"/>
      <c r="AL101" s="12"/>
      <c r="AM101" s="12"/>
      <c r="AN101" s="12"/>
      <c r="AO101" s="12"/>
      <c r="AP101" s="12"/>
      <c r="AQ101" s="12"/>
      <c r="AR101" s="12"/>
      <c r="AS101" s="12"/>
      <c r="AT101" s="12"/>
      <c r="AU101" s="12"/>
      <c r="AV101" s="12"/>
      <c r="AW101" s="12"/>
      <c r="AX101" s="12"/>
      <c r="AY101" s="12"/>
      <c r="AZ101" s="12"/>
      <c r="BA101" s="12"/>
      <c r="BB101" s="12"/>
      <c r="BC101" s="12"/>
      <c r="BD101" s="12"/>
      <c r="BE101" s="12"/>
      <c r="BF101" s="12"/>
      <c r="BG101" s="12"/>
      <c r="BH101" s="12"/>
      <c r="BI101" s="12"/>
      <c r="BJ101" s="12"/>
      <c r="BK101" s="12"/>
      <c r="BL101" s="12"/>
      <c r="BM101" s="12"/>
      <c r="BN101" s="12"/>
      <c r="BO101" s="12"/>
      <c r="BP101" s="12"/>
      <c r="BQ101" s="12"/>
      <c r="BR101" s="12"/>
      <c r="BS101" s="12"/>
      <c r="BT101" s="12"/>
      <c r="BU101" s="12"/>
      <c r="BV101" s="12"/>
      <c r="BW101" s="12"/>
      <c r="BX101" s="12"/>
      <c r="BY101" s="12"/>
      <c r="BZ101" s="12"/>
      <c r="CA101" s="12"/>
      <c r="CB101" s="12"/>
    </row>
    <row r="102" spans="1:80" x14ac:dyDescent="0.3">
      <c r="A102" s="21">
        <v>2024</v>
      </c>
      <c r="B102" s="2">
        <v>45413</v>
      </c>
      <c r="C102" s="2">
        <v>45443</v>
      </c>
      <c r="D102" s="16" t="s">
        <v>74</v>
      </c>
      <c r="E102" s="16">
        <v>1123</v>
      </c>
      <c r="F102" s="21" t="s">
        <v>92</v>
      </c>
      <c r="G102" s="21" t="s">
        <v>89</v>
      </c>
      <c r="H102" s="4" t="s">
        <v>90</v>
      </c>
      <c r="I102" s="23" t="s">
        <v>82</v>
      </c>
      <c r="J102" s="21" t="s">
        <v>613</v>
      </c>
      <c r="K102" s="21" t="s">
        <v>613</v>
      </c>
      <c r="L102" s="21" t="s">
        <v>613</v>
      </c>
      <c r="M102" s="21" t="s">
        <v>613</v>
      </c>
      <c r="N102" s="3" t="s">
        <v>84</v>
      </c>
      <c r="O102" s="2">
        <v>45314</v>
      </c>
      <c r="P102" s="13">
        <v>45680</v>
      </c>
      <c r="Q102" s="21" t="s">
        <v>89</v>
      </c>
      <c r="R102" s="22" t="s">
        <v>614</v>
      </c>
      <c r="S102" s="3">
        <v>0</v>
      </c>
      <c r="T102" s="3">
        <v>0</v>
      </c>
      <c r="U102" s="5" t="s">
        <v>162</v>
      </c>
      <c r="V102" s="5" t="s">
        <v>163</v>
      </c>
      <c r="W102" s="9" t="s">
        <v>100</v>
      </c>
      <c r="X102" s="15" t="s">
        <v>87</v>
      </c>
      <c r="Y102" s="6" t="s">
        <v>100</v>
      </c>
      <c r="Z102" s="16" t="s">
        <v>91</v>
      </c>
      <c r="AA102" s="2">
        <v>45453</v>
      </c>
      <c r="AB102" s="2">
        <v>45453</v>
      </c>
      <c r="AC102" s="5" t="s">
        <v>164</v>
      </c>
      <c r="AD102" s="12"/>
      <c r="AE102" s="12"/>
      <c r="AF102" s="12"/>
      <c r="AG102" s="12"/>
      <c r="AH102" s="12"/>
      <c r="AI102" s="12"/>
      <c r="AJ102" s="12"/>
      <c r="AK102" s="12"/>
      <c r="AL102" s="12"/>
      <c r="AM102" s="12"/>
      <c r="AN102" s="12"/>
      <c r="AO102" s="12"/>
      <c r="AP102" s="12"/>
      <c r="AQ102" s="12"/>
      <c r="AR102" s="12"/>
      <c r="AS102" s="12"/>
      <c r="AT102" s="12"/>
      <c r="AU102" s="12"/>
      <c r="AV102" s="12"/>
      <c r="AW102" s="12"/>
      <c r="AX102" s="12"/>
      <c r="AY102" s="12"/>
      <c r="AZ102" s="12"/>
      <c r="BA102" s="12"/>
      <c r="BB102" s="12"/>
      <c r="BC102" s="12"/>
      <c r="BD102" s="12"/>
      <c r="BE102" s="12"/>
      <c r="BF102" s="12"/>
      <c r="BG102" s="12"/>
      <c r="BH102" s="12"/>
      <c r="BI102" s="12"/>
      <c r="BJ102" s="12"/>
      <c r="BK102" s="12"/>
      <c r="BL102" s="12"/>
      <c r="BM102" s="12"/>
      <c r="BN102" s="12"/>
      <c r="BO102" s="12"/>
      <c r="BP102" s="12"/>
      <c r="BQ102" s="12"/>
      <c r="BR102" s="12"/>
      <c r="BS102" s="12"/>
      <c r="BT102" s="12"/>
      <c r="BU102" s="12"/>
      <c r="BV102" s="12"/>
      <c r="BW102" s="12"/>
      <c r="BX102" s="12"/>
      <c r="BY102" s="12"/>
      <c r="BZ102" s="12"/>
      <c r="CA102" s="12"/>
      <c r="CB102" s="12"/>
    </row>
    <row r="103" spans="1:80" x14ac:dyDescent="0.3">
      <c r="A103" s="21">
        <v>2024</v>
      </c>
      <c r="B103" s="2">
        <v>45413</v>
      </c>
      <c r="C103" s="2">
        <v>45443</v>
      </c>
      <c r="D103" s="16" t="s">
        <v>74</v>
      </c>
      <c r="E103" s="16">
        <v>1149</v>
      </c>
      <c r="F103" s="21" t="s">
        <v>92</v>
      </c>
      <c r="G103" s="21" t="s">
        <v>89</v>
      </c>
      <c r="H103" s="4" t="s">
        <v>90</v>
      </c>
      <c r="I103" s="23" t="s">
        <v>82</v>
      </c>
      <c r="J103" s="21" t="s">
        <v>599</v>
      </c>
      <c r="K103" s="21" t="s">
        <v>599</v>
      </c>
      <c r="L103" s="21" t="s">
        <v>599</v>
      </c>
      <c r="M103" s="21" t="s">
        <v>599</v>
      </c>
      <c r="N103" s="3" t="s">
        <v>84</v>
      </c>
      <c r="O103" s="2">
        <v>45355</v>
      </c>
      <c r="P103" s="13">
        <v>45720</v>
      </c>
      <c r="Q103" s="21" t="s">
        <v>89</v>
      </c>
      <c r="R103" s="22" t="s">
        <v>615</v>
      </c>
      <c r="S103" s="3">
        <v>0</v>
      </c>
      <c r="T103" s="3">
        <v>0</v>
      </c>
      <c r="U103" s="5" t="s">
        <v>162</v>
      </c>
      <c r="V103" s="5" t="s">
        <v>163</v>
      </c>
      <c r="W103" s="9" t="s">
        <v>100</v>
      </c>
      <c r="X103" s="15" t="s">
        <v>87</v>
      </c>
      <c r="Y103" s="6" t="s">
        <v>100</v>
      </c>
      <c r="Z103" s="16" t="s">
        <v>91</v>
      </c>
      <c r="AA103" s="2">
        <v>45453</v>
      </c>
      <c r="AB103" s="2">
        <v>45453</v>
      </c>
      <c r="AC103" s="5" t="s">
        <v>164</v>
      </c>
      <c r="AD103" s="12"/>
      <c r="AE103" s="12"/>
      <c r="AF103" s="12"/>
      <c r="AG103" s="12"/>
      <c r="AH103" s="12"/>
      <c r="AI103" s="12"/>
      <c r="AJ103" s="12"/>
      <c r="AK103" s="12"/>
      <c r="AL103" s="12"/>
      <c r="AM103" s="12"/>
      <c r="AN103" s="12"/>
      <c r="AO103" s="12"/>
      <c r="AP103" s="12"/>
      <c r="AQ103" s="12"/>
      <c r="AR103" s="12"/>
      <c r="AS103" s="12"/>
      <c r="AT103" s="12"/>
      <c r="AU103" s="12"/>
      <c r="AV103" s="12"/>
      <c r="AW103" s="12"/>
      <c r="AX103" s="12"/>
      <c r="AY103" s="12"/>
      <c r="AZ103" s="12"/>
      <c r="BA103" s="12"/>
      <c r="BB103" s="12"/>
      <c r="BC103" s="12"/>
      <c r="BD103" s="12"/>
      <c r="BE103" s="12"/>
      <c r="BF103" s="12"/>
      <c r="BG103" s="12"/>
      <c r="BH103" s="12"/>
      <c r="BI103" s="12"/>
      <c r="BJ103" s="12"/>
      <c r="BK103" s="12"/>
      <c r="BL103" s="12"/>
      <c r="BM103" s="12"/>
      <c r="BN103" s="12"/>
      <c r="BO103" s="12"/>
      <c r="BP103" s="12"/>
      <c r="BQ103" s="12"/>
      <c r="BR103" s="12"/>
      <c r="BS103" s="12"/>
      <c r="BT103" s="12"/>
      <c r="BU103" s="12"/>
      <c r="BV103" s="12"/>
      <c r="BW103" s="12"/>
      <c r="BX103" s="12"/>
      <c r="BY103" s="12"/>
      <c r="BZ103" s="12"/>
      <c r="CA103" s="12"/>
      <c r="CB103" s="12"/>
    </row>
    <row r="104" spans="1:80" x14ac:dyDescent="0.3">
      <c r="A104" s="21">
        <v>2024</v>
      </c>
      <c r="B104" s="2">
        <v>45413</v>
      </c>
      <c r="C104" s="2">
        <v>45443</v>
      </c>
      <c r="D104" s="16" t="s">
        <v>74</v>
      </c>
      <c r="E104" s="16">
        <v>1151</v>
      </c>
      <c r="F104" s="21" t="s">
        <v>92</v>
      </c>
      <c r="G104" s="21" t="s">
        <v>89</v>
      </c>
      <c r="H104" s="4" t="s">
        <v>90</v>
      </c>
      <c r="I104" s="23" t="s">
        <v>82</v>
      </c>
      <c r="J104" s="21" t="s">
        <v>599</v>
      </c>
      <c r="K104" s="21" t="s">
        <v>599</v>
      </c>
      <c r="L104" s="21" t="s">
        <v>599</v>
      </c>
      <c r="M104" s="21" t="s">
        <v>599</v>
      </c>
      <c r="N104" s="3" t="s">
        <v>84</v>
      </c>
      <c r="O104" s="2">
        <v>45355</v>
      </c>
      <c r="P104" s="13">
        <v>45720</v>
      </c>
      <c r="Q104" s="21" t="s">
        <v>89</v>
      </c>
      <c r="R104" s="22" t="s">
        <v>616</v>
      </c>
      <c r="S104" s="3">
        <v>0</v>
      </c>
      <c r="T104" s="3">
        <v>0</v>
      </c>
      <c r="U104" s="5" t="s">
        <v>162</v>
      </c>
      <c r="V104" s="5" t="s">
        <v>163</v>
      </c>
      <c r="W104" s="9" t="s">
        <v>100</v>
      </c>
      <c r="X104" s="15" t="s">
        <v>87</v>
      </c>
      <c r="Y104" s="6" t="s">
        <v>100</v>
      </c>
      <c r="Z104" s="16" t="s">
        <v>91</v>
      </c>
      <c r="AA104" s="2">
        <v>45453</v>
      </c>
      <c r="AB104" s="2">
        <v>45453</v>
      </c>
      <c r="AC104" s="5" t="s">
        <v>164</v>
      </c>
      <c r="AD104" s="12"/>
      <c r="AE104" s="12"/>
      <c r="AF104" s="12"/>
      <c r="AG104" s="12"/>
      <c r="AH104" s="12"/>
      <c r="AI104" s="12"/>
      <c r="AJ104" s="12"/>
      <c r="AK104" s="12"/>
      <c r="AL104" s="12"/>
      <c r="AM104" s="12"/>
      <c r="AN104" s="12"/>
      <c r="AO104" s="12"/>
      <c r="AP104" s="12"/>
      <c r="AQ104" s="12"/>
      <c r="AR104" s="12"/>
      <c r="AS104" s="12"/>
      <c r="AT104" s="12"/>
      <c r="AU104" s="12"/>
      <c r="AV104" s="12"/>
      <c r="AW104" s="12"/>
      <c r="AX104" s="12"/>
      <c r="AY104" s="12"/>
      <c r="AZ104" s="12"/>
      <c r="BA104" s="12"/>
      <c r="BB104" s="12"/>
      <c r="BC104" s="12"/>
      <c r="BD104" s="12"/>
      <c r="BE104" s="12"/>
      <c r="BF104" s="12"/>
      <c r="BG104" s="12"/>
      <c r="BH104" s="12"/>
      <c r="BI104" s="12"/>
      <c r="BJ104" s="12"/>
      <c r="BK104" s="12"/>
      <c r="BL104" s="12"/>
      <c r="BM104" s="12"/>
      <c r="BN104" s="12"/>
      <c r="BO104" s="12"/>
      <c r="BP104" s="12"/>
      <c r="BQ104" s="12"/>
      <c r="BR104" s="12"/>
      <c r="BS104" s="12"/>
      <c r="BT104" s="12"/>
      <c r="BU104" s="12"/>
      <c r="BV104" s="12"/>
      <c r="BW104" s="12"/>
      <c r="BX104" s="12"/>
      <c r="BY104" s="12"/>
      <c r="BZ104" s="12"/>
      <c r="CA104" s="12"/>
      <c r="CB104" s="12"/>
    </row>
    <row r="105" spans="1:80" x14ac:dyDescent="0.3">
      <c r="A105" s="21">
        <v>2024</v>
      </c>
      <c r="B105" s="2">
        <v>45413</v>
      </c>
      <c r="C105" s="2">
        <v>45443</v>
      </c>
      <c r="D105" s="16" t="s">
        <v>74</v>
      </c>
      <c r="E105" s="16" t="s">
        <v>617</v>
      </c>
      <c r="F105" s="21" t="s">
        <v>92</v>
      </c>
      <c r="G105" s="21" t="s">
        <v>89</v>
      </c>
      <c r="H105" s="4" t="s">
        <v>90</v>
      </c>
      <c r="I105" s="23" t="s">
        <v>82</v>
      </c>
      <c r="J105" s="21" t="s">
        <v>599</v>
      </c>
      <c r="K105" s="21" t="s">
        <v>599</v>
      </c>
      <c r="L105" s="21" t="s">
        <v>599</v>
      </c>
      <c r="M105" s="21" t="s">
        <v>599</v>
      </c>
      <c r="N105" s="3" t="s">
        <v>84</v>
      </c>
      <c r="O105" s="2">
        <v>45355</v>
      </c>
      <c r="P105" s="13">
        <v>45720</v>
      </c>
      <c r="Q105" s="21" t="s">
        <v>89</v>
      </c>
      <c r="R105" s="22" t="s">
        <v>618</v>
      </c>
      <c r="S105" s="3">
        <v>0</v>
      </c>
      <c r="T105" s="3">
        <v>0</v>
      </c>
      <c r="U105" s="5" t="s">
        <v>162</v>
      </c>
      <c r="V105" s="5" t="s">
        <v>163</v>
      </c>
      <c r="W105" s="9" t="s">
        <v>100</v>
      </c>
      <c r="X105" s="15" t="s">
        <v>87</v>
      </c>
      <c r="Y105" s="6" t="s">
        <v>100</v>
      </c>
      <c r="Z105" s="16" t="s">
        <v>91</v>
      </c>
      <c r="AA105" s="2">
        <v>45453</v>
      </c>
      <c r="AB105" s="2">
        <v>45453</v>
      </c>
      <c r="AC105" s="5" t="s">
        <v>164</v>
      </c>
      <c r="AD105" s="12"/>
      <c r="AE105" s="12"/>
      <c r="AF105" s="12"/>
      <c r="AG105" s="12"/>
      <c r="AH105" s="12"/>
      <c r="AI105" s="12"/>
      <c r="AJ105" s="12"/>
      <c r="AK105" s="12"/>
      <c r="AL105" s="12"/>
      <c r="AM105" s="12"/>
      <c r="AN105" s="12"/>
      <c r="AO105" s="12"/>
      <c r="AP105" s="12"/>
      <c r="AQ105" s="12"/>
      <c r="AR105" s="12"/>
      <c r="AS105" s="12"/>
      <c r="AT105" s="12"/>
      <c r="AU105" s="12"/>
      <c r="AV105" s="12"/>
      <c r="AW105" s="12"/>
      <c r="AX105" s="12"/>
      <c r="AY105" s="12"/>
      <c r="AZ105" s="12"/>
      <c r="BA105" s="12"/>
      <c r="BB105" s="12"/>
      <c r="BC105" s="12"/>
      <c r="BD105" s="12"/>
      <c r="BE105" s="12"/>
      <c r="BF105" s="12"/>
      <c r="BG105" s="12"/>
      <c r="BH105" s="12"/>
      <c r="BI105" s="12"/>
      <c r="BJ105" s="12"/>
      <c r="BK105" s="12"/>
      <c r="BL105" s="12"/>
      <c r="BM105" s="12"/>
      <c r="BN105" s="12"/>
      <c r="BO105" s="12"/>
      <c r="BP105" s="12"/>
      <c r="BQ105" s="12"/>
      <c r="BR105" s="12"/>
      <c r="BS105" s="12"/>
      <c r="BT105" s="12"/>
      <c r="BU105" s="12"/>
      <c r="BV105" s="12"/>
      <c r="BW105" s="12"/>
      <c r="BX105" s="12"/>
      <c r="BY105" s="12"/>
      <c r="BZ105" s="12"/>
      <c r="CA105" s="12"/>
      <c r="CB105" s="12"/>
    </row>
    <row r="106" spans="1:80" x14ac:dyDescent="0.3">
      <c r="A106" s="21">
        <v>2024</v>
      </c>
      <c r="B106" s="2">
        <v>45413</v>
      </c>
      <c r="C106" s="2">
        <v>45443</v>
      </c>
      <c r="D106" s="16" t="s">
        <v>74</v>
      </c>
      <c r="E106" s="16">
        <v>1152</v>
      </c>
      <c r="F106" s="21" t="s">
        <v>92</v>
      </c>
      <c r="G106" s="21" t="s">
        <v>89</v>
      </c>
      <c r="H106" s="4" t="s">
        <v>90</v>
      </c>
      <c r="I106" s="23" t="s">
        <v>82</v>
      </c>
      <c r="J106" s="21" t="s">
        <v>599</v>
      </c>
      <c r="K106" s="21" t="s">
        <v>599</v>
      </c>
      <c r="L106" s="21" t="s">
        <v>599</v>
      </c>
      <c r="M106" s="21" t="s">
        <v>599</v>
      </c>
      <c r="N106" s="3" t="s">
        <v>84</v>
      </c>
      <c r="O106" s="2">
        <v>45356</v>
      </c>
      <c r="P106" s="13">
        <v>45721</v>
      </c>
      <c r="Q106" s="21" t="s">
        <v>89</v>
      </c>
      <c r="R106" s="22" t="s">
        <v>619</v>
      </c>
      <c r="S106" s="3">
        <v>0</v>
      </c>
      <c r="T106" s="3">
        <v>0</v>
      </c>
      <c r="U106" s="5" t="s">
        <v>162</v>
      </c>
      <c r="V106" s="5" t="s">
        <v>163</v>
      </c>
      <c r="W106" s="9" t="s">
        <v>100</v>
      </c>
      <c r="X106" s="15" t="s">
        <v>87</v>
      </c>
      <c r="Y106" s="6" t="s">
        <v>100</v>
      </c>
      <c r="Z106" s="16" t="s">
        <v>91</v>
      </c>
      <c r="AA106" s="2">
        <v>45453</v>
      </c>
      <c r="AB106" s="2">
        <v>45453</v>
      </c>
      <c r="AC106" s="5" t="s">
        <v>164</v>
      </c>
      <c r="AD106" s="12"/>
      <c r="AE106" s="12"/>
      <c r="AF106" s="12"/>
      <c r="AG106" s="12"/>
      <c r="AH106" s="12"/>
      <c r="AI106" s="12"/>
      <c r="AJ106" s="12"/>
      <c r="AK106" s="12"/>
      <c r="AL106" s="12"/>
      <c r="AM106" s="12"/>
      <c r="AN106" s="12"/>
      <c r="AO106" s="12"/>
      <c r="AP106" s="12"/>
      <c r="AQ106" s="12"/>
      <c r="AR106" s="12"/>
      <c r="AS106" s="12"/>
      <c r="AT106" s="12"/>
      <c r="AU106" s="12"/>
      <c r="AV106" s="12"/>
      <c r="AW106" s="12"/>
      <c r="AX106" s="12"/>
      <c r="AY106" s="12"/>
      <c r="AZ106" s="12"/>
      <c r="BA106" s="12"/>
      <c r="BB106" s="12"/>
      <c r="BC106" s="12"/>
      <c r="BD106" s="12"/>
      <c r="BE106" s="12"/>
      <c r="BF106" s="12"/>
      <c r="BG106" s="12"/>
      <c r="BH106" s="12"/>
      <c r="BI106" s="12"/>
      <c r="BJ106" s="12"/>
      <c r="BK106" s="12"/>
      <c r="BL106" s="12"/>
      <c r="BM106" s="12"/>
      <c r="BN106" s="12"/>
      <c r="BO106" s="12"/>
      <c r="BP106" s="12"/>
      <c r="BQ106" s="12"/>
      <c r="BR106" s="12"/>
      <c r="BS106" s="12"/>
      <c r="BT106" s="12"/>
      <c r="BU106" s="12"/>
      <c r="BV106" s="12"/>
      <c r="BW106" s="12"/>
      <c r="BX106" s="12"/>
      <c r="BY106" s="12"/>
      <c r="BZ106" s="12"/>
      <c r="CA106" s="12"/>
      <c r="CB106" s="12"/>
    </row>
    <row r="107" spans="1:80" x14ac:dyDescent="0.3">
      <c r="A107" s="21">
        <v>2024</v>
      </c>
      <c r="B107" s="2">
        <v>45413</v>
      </c>
      <c r="C107" s="2">
        <v>45443</v>
      </c>
      <c r="D107" s="16" t="s">
        <v>74</v>
      </c>
      <c r="E107" s="16">
        <v>1153</v>
      </c>
      <c r="F107" s="21" t="s">
        <v>92</v>
      </c>
      <c r="G107" s="21" t="s">
        <v>89</v>
      </c>
      <c r="H107" s="4" t="s">
        <v>90</v>
      </c>
      <c r="I107" s="23" t="s">
        <v>82</v>
      </c>
      <c r="J107" s="21" t="s">
        <v>599</v>
      </c>
      <c r="K107" s="21" t="s">
        <v>599</v>
      </c>
      <c r="L107" s="21" t="s">
        <v>599</v>
      </c>
      <c r="M107" s="21" t="s">
        <v>599</v>
      </c>
      <c r="N107" s="3" t="s">
        <v>84</v>
      </c>
      <c r="O107" s="2">
        <v>45356</v>
      </c>
      <c r="P107" s="13">
        <v>45721</v>
      </c>
      <c r="Q107" s="21" t="s">
        <v>89</v>
      </c>
      <c r="R107" s="22" t="s">
        <v>620</v>
      </c>
      <c r="S107" s="3">
        <v>0</v>
      </c>
      <c r="T107" s="3">
        <v>0</v>
      </c>
      <c r="U107" s="5" t="s">
        <v>162</v>
      </c>
      <c r="V107" s="5" t="s">
        <v>163</v>
      </c>
      <c r="W107" s="9" t="s">
        <v>100</v>
      </c>
      <c r="X107" s="15" t="s">
        <v>87</v>
      </c>
      <c r="Y107" s="6" t="s">
        <v>100</v>
      </c>
      <c r="Z107" s="16" t="s">
        <v>91</v>
      </c>
      <c r="AA107" s="2">
        <v>45453</v>
      </c>
      <c r="AB107" s="2">
        <v>45453</v>
      </c>
      <c r="AC107" s="5" t="s">
        <v>164</v>
      </c>
      <c r="AD107" s="12"/>
      <c r="AE107" s="12"/>
      <c r="AF107" s="12"/>
      <c r="AG107" s="12"/>
      <c r="AH107" s="12"/>
      <c r="AI107" s="12"/>
      <c r="AJ107" s="12"/>
      <c r="AK107" s="12"/>
      <c r="AL107" s="12"/>
      <c r="AM107" s="12"/>
      <c r="AN107" s="12"/>
      <c r="AO107" s="12"/>
      <c r="AP107" s="12"/>
      <c r="AQ107" s="12"/>
      <c r="AR107" s="12"/>
      <c r="AS107" s="12"/>
      <c r="AT107" s="12"/>
      <c r="AU107" s="12"/>
      <c r="AV107" s="12"/>
      <c r="AW107" s="12"/>
      <c r="AX107" s="12"/>
      <c r="AY107" s="12"/>
      <c r="AZ107" s="12"/>
      <c r="BA107" s="12"/>
      <c r="BB107" s="12"/>
      <c r="BC107" s="12"/>
      <c r="BD107" s="12"/>
      <c r="BE107" s="12"/>
      <c r="BF107" s="12"/>
      <c r="BG107" s="12"/>
      <c r="BH107" s="12"/>
      <c r="BI107" s="12"/>
      <c r="BJ107" s="12"/>
      <c r="BK107" s="12"/>
      <c r="BL107" s="12"/>
      <c r="BM107" s="12"/>
      <c r="BN107" s="12"/>
      <c r="BO107" s="12"/>
      <c r="BP107" s="12"/>
      <c r="BQ107" s="12"/>
      <c r="BR107" s="12"/>
      <c r="BS107" s="12"/>
      <c r="BT107" s="12"/>
      <c r="BU107" s="12"/>
      <c r="BV107" s="12"/>
      <c r="BW107" s="12"/>
      <c r="BX107" s="12"/>
      <c r="BY107" s="12"/>
      <c r="BZ107" s="12"/>
      <c r="CA107" s="12"/>
      <c r="CB107" s="12"/>
    </row>
    <row r="108" spans="1:80" x14ac:dyDescent="0.3">
      <c r="A108" s="21">
        <v>2024</v>
      </c>
      <c r="B108" s="2">
        <v>45413</v>
      </c>
      <c r="C108" s="2">
        <v>45443</v>
      </c>
      <c r="D108" s="16" t="s">
        <v>74</v>
      </c>
      <c r="E108" s="16">
        <v>1154</v>
      </c>
      <c r="F108" s="21" t="s">
        <v>92</v>
      </c>
      <c r="G108" s="21" t="s">
        <v>89</v>
      </c>
      <c r="H108" s="4" t="s">
        <v>90</v>
      </c>
      <c r="I108" s="23" t="s">
        <v>82</v>
      </c>
      <c r="J108" s="21" t="s">
        <v>599</v>
      </c>
      <c r="K108" s="21" t="s">
        <v>599</v>
      </c>
      <c r="L108" s="21" t="s">
        <v>599</v>
      </c>
      <c r="M108" s="21" t="s">
        <v>599</v>
      </c>
      <c r="N108" s="3" t="s">
        <v>84</v>
      </c>
      <c r="O108" s="2">
        <v>45355</v>
      </c>
      <c r="P108" s="13">
        <v>45720</v>
      </c>
      <c r="Q108" s="21" t="s">
        <v>89</v>
      </c>
      <c r="R108" s="22" t="s">
        <v>621</v>
      </c>
      <c r="S108" s="3">
        <v>0</v>
      </c>
      <c r="T108" s="3">
        <v>0</v>
      </c>
      <c r="U108" s="5" t="s">
        <v>162</v>
      </c>
      <c r="V108" s="5" t="s">
        <v>163</v>
      </c>
      <c r="W108" s="9" t="s">
        <v>100</v>
      </c>
      <c r="X108" s="15" t="s">
        <v>87</v>
      </c>
      <c r="Y108" s="6" t="s">
        <v>100</v>
      </c>
      <c r="Z108" s="16" t="s">
        <v>91</v>
      </c>
      <c r="AA108" s="2">
        <v>45453</v>
      </c>
      <c r="AB108" s="2">
        <v>45453</v>
      </c>
      <c r="AC108" s="5" t="s">
        <v>164</v>
      </c>
      <c r="AD108" s="12"/>
      <c r="AE108" s="12"/>
      <c r="AF108" s="12"/>
      <c r="AG108" s="12"/>
      <c r="AH108" s="12"/>
      <c r="AI108" s="12"/>
      <c r="AJ108" s="12"/>
      <c r="AK108" s="12"/>
      <c r="AL108" s="12"/>
      <c r="AM108" s="12"/>
      <c r="AN108" s="12"/>
      <c r="AO108" s="12"/>
      <c r="AP108" s="12"/>
      <c r="AQ108" s="12"/>
      <c r="AR108" s="12"/>
      <c r="AS108" s="12"/>
      <c r="AT108" s="12"/>
      <c r="AU108" s="12"/>
      <c r="AV108" s="12"/>
      <c r="AW108" s="12"/>
      <c r="AX108" s="12"/>
      <c r="AY108" s="12"/>
      <c r="AZ108" s="12"/>
      <c r="BA108" s="12"/>
      <c r="BB108" s="12"/>
      <c r="BC108" s="12"/>
      <c r="BD108" s="12"/>
      <c r="BE108" s="12"/>
      <c r="BF108" s="12"/>
      <c r="BG108" s="12"/>
      <c r="BH108" s="12"/>
      <c r="BI108" s="12"/>
      <c r="BJ108" s="12"/>
      <c r="BK108" s="12"/>
      <c r="BL108" s="12"/>
      <c r="BM108" s="12"/>
      <c r="BN108" s="12"/>
      <c r="BO108" s="12"/>
      <c r="BP108" s="12"/>
      <c r="BQ108" s="12"/>
      <c r="BR108" s="12"/>
      <c r="BS108" s="12"/>
      <c r="BT108" s="12"/>
      <c r="BU108" s="12"/>
      <c r="BV108" s="12"/>
      <c r="BW108" s="12"/>
      <c r="BX108" s="12"/>
      <c r="BY108" s="12"/>
      <c r="BZ108" s="12"/>
      <c r="CA108" s="12"/>
      <c r="CB108" s="12"/>
    </row>
    <row r="109" spans="1:80" x14ac:dyDescent="0.3">
      <c r="A109" s="21">
        <v>2024</v>
      </c>
      <c r="B109" s="2">
        <v>45413</v>
      </c>
      <c r="C109" s="2">
        <v>45443</v>
      </c>
      <c r="D109" s="16" t="s">
        <v>74</v>
      </c>
      <c r="E109" s="16">
        <v>1155</v>
      </c>
      <c r="F109" s="21" t="s">
        <v>92</v>
      </c>
      <c r="G109" s="21" t="s">
        <v>89</v>
      </c>
      <c r="H109" s="4" t="s">
        <v>90</v>
      </c>
      <c r="I109" s="23" t="s">
        <v>82</v>
      </c>
      <c r="J109" s="21" t="s">
        <v>599</v>
      </c>
      <c r="K109" s="21" t="s">
        <v>599</v>
      </c>
      <c r="L109" s="21" t="s">
        <v>599</v>
      </c>
      <c r="M109" s="21" t="s">
        <v>599</v>
      </c>
      <c r="N109" s="3" t="s">
        <v>84</v>
      </c>
      <c r="O109" s="2">
        <v>45356</v>
      </c>
      <c r="P109" s="13">
        <v>45721</v>
      </c>
      <c r="Q109" s="21" t="s">
        <v>89</v>
      </c>
      <c r="R109" s="22" t="s">
        <v>622</v>
      </c>
      <c r="S109" s="3">
        <v>0</v>
      </c>
      <c r="T109" s="3">
        <v>0</v>
      </c>
      <c r="U109" s="5" t="s">
        <v>162</v>
      </c>
      <c r="V109" s="5" t="s">
        <v>163</v>
      </c>
      <c r="W109" s="9" t="s">
        <v>100</v>
      </c>
      <c r="X109" s="15" t="s">
        <v>87</v>
      </c>
      <c r="Y109" s="6" t="s">
        <v>100</v>
      </c>
      <c r="Z109" s="16" t="s">
        <v>91</v>
      </c>
      <c r="AA109" s="2">
        <v>45453</v>
      </c>
      <c r="AB109" s="2">
        <v>45453</v>
      </c>
      <c r="AC109" s="5" t="s">
        <v>164</v>
      </c>
      <c r="AD109" s="12"/>
      <c r="AE109" s="12"/>
      <c r="AF109" s="12"/>
      <c r="AG109" s="12"/>
      <c r="AH109" s="12"/>
      <c r="AI109" s="12"/>
      <c r="AJ109" s="12"/>
      <c r="AK109" s="12"/>
      <c r="AL109" s="12"/>
      <c r="AM109" s="12"/>
      <c r="AN109" s="12"/>
      <c r="AO109" s="12"/>
      <c r="AP109" s="12"/>
      <c r="AQ109" s="12"/>
      <c r="AR109" s="12"/>
      <c r="AS109" s="12"/>
      <c r="AT109" s="12"/>
      <c r="AU109" s="12"/>
      <c r="AV109" s="12"/>
      <c r="AW109" s="12"/>
      <c r="AX109" s="12"/>
      <c r="AY109" s="12"/>
      <c r="AZ109" s="12"/>
      <c r="BA109" s="12"/>
      <c r="BB109" s="12"/>
      <c r="BC109" s="12"/>
      <c r="BD109" s="12"/>
      <c r="BE109" s="12"/>
      <c r="BF109" s="12"/>
      <c r="BG109" s="12"/>
      <c r="BH109" s="12"/>
      <c r="BI109" s="12"/>
      <c r="BJ109" s="12"/>
      <c r="BK109" s="12"/>
      <c r="BL109" s="12"/>
      <c r="BM109" s="12"/>
      <c r="BN109" s="12"/>
      <c r="BO109" s="12"/>
      <c r="BP109" s="12"/>
      <c r="BQ109" s="12"/>
      <c r="BR109" s="12"/>
      <c r="BS109" s="12"/>
      <c r="BT109" s="12"/>
      <c r="BU109" s="12"/>
      <c r="BV109" s="12"/>
      <c r="BW109" s="12"/>
      <c r="BX109" s="12"/>
      <c r="BY109" s="12"/>
      <c r="BZ109" s="12"/>
      <c r="CA109" s="12"/>
      <c r="CB109" s="12"/>
    </row>
    <row r="110" spans="1:80" x14ac:dyDescent="0.3">
      <c r="A110" s="21">
        <v>2024</v>
      </c>
      <c r="B110" s="2">
        <v>45413</v>
      </c>
      <c r="C110" s="2">
        <v>45443</v>
      </c>
      <c r="D110" s="16" t="s">
        <v>74</v>
      </c>
      <c r="E110" s="16">
        <v>1156</v>
      </c>
      <c r="F110" s="21" t="s">
        <v>92</v>
      </c>
      <c r="G110" s="21" t="s">
        <v>89</v>
      </c>
      <c r="H110" s="4" t="s">
        <v>90</v>
      </c>
      <c r="I110" s="23" t="s">
        <v>82</v>
      </c>
      <c r="J110" s="21" t="s">
        <v>599</v>
      </c>
      <c r="K110" s="21" t="s">
        <v>599</v>
      </c>
      <c r="L110" s="21" t="s">
        <v>599</v>
      </c>
      <c r="M110" s="21" t="s">
        <v>599</v>
      </c>
      <c r="N110" s="3" t="s">
        <v>84</v>
      </c>
      <c r="O110" s="2">
        <v>45356</v>
      </c>
      <c r="P110" s="13">
        <v>45721</v>
      </c>
      <c r="Q110" s="21" t="s">
        <v>89</v>
      </c>
      <c r="R110" s="22" t="s">
        <v>623</v>
      </c>
      <c r="S110" s="3">
        <v>0</v>
      </c>
      <c r="T110" s="3">
        <v>0</v>
      </c>
      <c r="U110" s="5" t="s">
        <v>162</v>
      </c>
      <c r="V110" s="5" t="s">
        <v>163</v>
      </c>
      <c r="W110" s="9" t="s">
        <v>100</v>
      </c>
      <c r="X110" s="15" t="s">
        <v>87</v>
      </c>
      <c r="Y110" s="6" t="s">
        <v>100</v>
      </c>
      <c r="Z110" s="16" t="s">
        <v>91</v>
      </c>
      <c r="AA110" s="2">
        <v>45453</v>
      </c>
      <c r="AB110" s="2">
        <v>45453</v>
      </c>
      <c r="AC110" s="5" t="s">
        <v>164</v>
      </c>
      <c r="AD110" s="12"/>
      <c r="AE110" s="12"/>
      <c r="AF110" s="12"/>
      <c r="AG110" s="12"/>
      <c r="AH110" s="12"/>
      <c r="AI110" s="12"/>
      <c r="AJ110" s="12"/>
      <c r="AK110" s="12"/>
      <c r="AL110" s="12"/>
      <c r="AM110" s="12"/>
      <c r="AN110" s="12"/>
      <c r="AO110" s="12"/>
      <c r="AP110" s="12"/>
      <c r="AQ110" s="12"/>
      <c r="AR110" s="12"/>
      <c r="AS110" s="12"/>
      <c r="AT110" s="12"/>
      <c r="AU110" s="12"/>
      <c r="AV110" s="12"/>
      <c r="AW110" s="12"/>
      <c r="AX110" s="12"/>
      <c r="AY110" s="12"/>
      <c r="AZ110" s="12"/>
      <c r="BA110" s="12"/>
      <c r="BB110" s="12"/>
      <c r="BC110" s="12"/>
      <c r="BD110" s="12"/>
      <c r="BE110" s="12"/>
      <c r="BF110" s="12"/>
      <c r="BG110" s="12"/>
      <c r="BH110" s="12"/>
      <c r="BI110" s="12"/>
      <c r="BJ110" s="12"/>
      <c r="BK110" s="12"/>
      <c r="BL110" s="12"/>
      <c r="BM110" s="12"/>
      <c r="BN110" s="12"/>
      <c r="BO110" s="12"/>
      <c r="BP110" s="12"/>
      <c r="BQ110" s="12"/>
      <c r="BR110" s="12"/>
      <c r="BS110" s="12"/>
      <c r="BT110" s="12"/>
      <c r="BU110" s="12"/>
      <c r="BV110" s="12"/>
      <c r="BW110" s="12"/>
      <c r="BX110" s="12"/>
      <c r="BY110" s="12"/>
      <c r="BZ110" s="12"/>
      <c r="CA110" s="12"/>
      <c r="CB110" s="12"/>
    </row>
    <row r="111" spans="1:80" x14ac:dyDescent="0.3">
      <c r="A111" s="21">
        <v>2024</v>
      </c>
      <c r="B111" s="2">
        <v>45413</v>
      </c>
      <c r="C111" s="2">
        <v>45443</v>
      </c>
      <c r="D111" s="16" t="s">
        <v>74</v>
      </c>
      <c r="E111" s="16" t="s">
        <v>624</v>
      </c>
      <c r="F111" s="21" t="s">
        <v>92</v>
      </c>
      <c r="G111" s="21" t="s">
        <v>89</v>
      </c>
      <c r="H111" s="4" t="s">
        <v>90</v>
      </c>
      <c r="I111" s="23" t="s">
        <v>82</v>
      </c>
      <c r="J111" s="21" t="s">
        <v>599</v>
      </c>
      <c r="K111" s="21" t="s">
        <v>599</v>
      </c>
      <c r="L111" s="21" t="s">
        <v>599</v>
      </c>
      <c r="M111" s="21" t="s">
        <v>599</v>
      </c>
      <c r="N111" s="3" t="s">
        <v>84</v>
      </c>
      <c r="O111" s="2">
        <v>45356</v>
      </c>
      <c r="P111" s="13">
        <v>45721</v>
      </c>
      <c r="Q111" s="21" t="s">
        <v>89</v>
      </c>
      <c r="R111" s="22" t="s">
        <v>625</v>
      </c>
      <c r="S111" s="3">
        <v>0</v>
      </c>
      <c r="T111" s="3">
        <v>0</v>
      </c>
      <c r="U111" s="5" t="s">
        <v>162</v>
      </c>
      <c r="V111" s="5" t="s">
        <v>163</v>
      </c>
      <c r="W111" s="9" t="s">
        <v>100</v>
      </c>
      <c r="X111" s="15" t="s">
        <v>87</v>
      </c>
      <c r="Y111" s="6" t="s">
        <v>100</v>
      </c>
      <c r="Z111" s="16" t="s">
        <v>91</v>
      </c>
      <c r="AA111" s="2">
        <v>45453</v>
      </c>
      <c r="AB111" s="2">
        <v>45453</v>
      </c>
      <c r="AC111" s="5" t="s">
        <v>164</v>
      </c>
      <c r="AD111" s="12"/>
      <c r="AE111" s="12"/>
      <c r="AF111" s="12"/>
      <c r="AG111" s="12"/>
      <c r="AH111" s="12"/>
      <c r="AI111" s="12"/>
      <c r="AJ111" s="12"/>
      <c r="AK111" s="12"/>
      <c r="AL111" s="12"/>
      <c r="AM111" s="12"/>
      <c r="AN111" s="12"/>
      <c r="AO111" s="12"/>
      <c r="AP111" s="12"/>
      <c r="AQ111" s="12"/>
      <c r="AR111" s="12"/>
      <c r="AS111" s="12"/>
      <c r="AT111" s="12"/>
      <c r="AU111" s="12"/>
      <c r="AV111" s="12"/>
      <c r="AW111" s="12"/>
      <c r="AX111" s="12"/>
      <c r="AY111" s="12"/>
      <c r="AZ111" s="12"/>
      <c r="BA111" s="12"/>
      <c r="BB111" s="12"/>
      <c r="BC111" s="12"/>
      <c r="BD111" s="12"/>
      <c r="BE111" s="12"/>
      <c r="BF111" s="12"/>
      <c r="BG111" s="12"/>
      <c r="BH111" s="12"/>
      <c r="BI111" s="12"/>
      <c r="BJ111" s="12"/>
      <c r="BK111" s="12"/>
      <c r="BL111" s="12"/>
      <c r="BM111" s="12"/>
      <c r="BN111" s="12"/>
      <c r="BO111" s="12"/>
      <c r="BP111" s="12"/>
      <c r="BQ111" s="12"/>
      <c r="BR111" s="12"/>
      <c r="BS111" s="12"/>
      <c r="BT111" s="12"/>
      <c r="BU111" s="12"/>
      <c r="BV111" s="12"/>
      <c r="BW111" s="12"/>
      <c r="BX111" s="12"/>
      <c r="BY111" s="12"/>
      <c r="BZ111" s="12"/>
      <c r="CA111" s="12"/>
      <c r="CB111" s="12"/>
    </row>
    <row r="112" spans="1:80" x14ac:dyDescent="0.3">
      <c r="A112" s="21">
        <v>2024</v>
      </c>
      <c r="B112" s="2">
        <v>45413</v>
      </c>
      <c r="C112" s="2">
        <v>45443</v>
      </c>
      <c r="D112" s="16" t="s">
        <v>74</v>
      </c>
      <c r="E112" s="16">
        <v>1189</v>
      </c>
      <c r="F112" s="21" t="s">
        <v>92</v>
      </c>
      <c r="G112" s="21" t="s">
        <v>89</v>
      </c>
      <c r="H112" s="4" t="s">
        <v>90</v>
      </c>
      <c r="I112" s="23" t="s">
        <v>82</v>
      </c>
      <c r="J112" s="21" t="s">
        <v>599</v>
      </c>
      <c r="K112" s="21" t="s">
        <v>599</v>
      </c>
      <c r="L112" s="21" t="s">
        <v>599</v>
      </c>
      <c r="M112" s="21" t="s">
        <v>599</v>
      </c>
      <c r="N112" s="3" t="s">
        <v>84</v>
      </c>
      <c r="O112" s="2">
        <v>45352</v>
      </c>
      <c r="P112" s="13">
        <v>45717</v>
      </c>
      <c r="Q112" s="21" t="s">
        <v>89</v>
      </c>
      <c r="R112" s="22" t="s">
        <v>626</v>
      </c>
      <c r="S112" s="3">
        <v>0</v>
      </c>
      <c r="T112" s="3">
        <v>0</v>
      </c>
      <c r="U112" s="5" t="s">
        <v>162</v>
      </c>
      <c r="V112" s="5" t="s">
        <v>163</v>
      </c>
      <c r="W112" s="9" t="s">
        <v>100</v>
      </c>
      <c r="X112" s="15" t="s">
        <v>87</v>
      </c>
      <c r="Y112" s="6" t="s">
        <v>100</v>
      </c>
      <c r="Z112" s="16" t="s">
        <v>91</v>
      </c>
      <c r="AA112" s="2">
        <v>45453</v>
      </c>
      <c r="AB112" s="2">
        <v>45453</v>
      </c>
      <c r="AC112" s="5" t="s">
        <v>164</v>
      </c>
      <c r="AD112" s="12"/>
      <c r="AE112" s="12"/>
      <c r="AF112" s="12"/>
      <c r="AG112" s="12"/>
      <c r="AH112" s="12"/>
      <c r="AI112" s="12"/>
      <c r="AJ112" s="12"/>
      <c r="AK112" s="12"/>
      <c r="AL112" s="12"/>
      <c r="AM112" s="12"/>
      <c r="AN112" s="12"/>
      <c r="AO112" s="12"/>
      <c r="AP112" s="12"/>
      <c r="AQ112" s="12"/>
      <c r="AR112" s="12"/>
      <c r="AS112" s="12"/>
      <c r="AT112" s="12"/>
      <c r="AU112" s="12"/>
      <c r="AV112" s="12"/>
      <c r="AW112" s="12"/>
      <c r="AX112" s="12"/>
      <c r="AY112" s="12"/>
      <c r="AZ112" s="12"/>
      <c r="BA112" s="12"/>
      <c r="BB112" s="12"/>
      <c r="BC112" s="12"/>
      <c r="BD112" s="12"/>
      <c r="BE112" s="12"/>
      <c r="BF112" s="12"/>
      <c r="BG112" s="12"/>
      <c r="BH112" s="12"/>
      <c r="BI112" s="12"/>
      <c r="BJ112" s="12"/>
      <c r="BK112" s="12"/>
      <c r="BL112" s="12"/>
      <c r="BM112" s="12"/>
      <c r="BN112" s="12"/>
      <c r="BO112" s="12"/>
      <c r="BP112" s="12"/>
      <c r="BQ112" s="12"/>
      <c r="BR112" s="12"/>
      <c r="BS112" s="12"/>
      <c r="BT112" s="12"/>
      <c r="BU112" s="12"/>
      <c r="BV112" s="12"/>
      <c r="BW112" s="12"/>
      <c r="BX112" s="12"/>
      <c r="BY112" s="12"/>
      <c r="BZ112" s="12"/>
      <c r="CA112" s="12"/>
      <c r="CB112" s="12"/>
    </row>
    <row r="113" spans="1:80" x14ac:dyDescent="0.3">
      <c r="A113" s="21">
        <v>2024</v>
      </c>
      <c r="B113" s="2">
        <v>45413</v>
      </c>
      <c r="C113" s="2">
        <v>45443</v>
      </c>
      <c r="D113" s="16" t="s">
        <v>74</v>
      </c>
      <c r="E113" s="16">
        <v>1190</v>
      </c>
      <c r="F113" s="21" t="s">
        <v>92</v>
      </c>
      <c r="G113" s="21" t="s">
        <v>89</v>
      </c>
      <c r="H113" s="4" t="s">
        <v>90</v>
      </c>
      <c r="I113" s="23" t="s">
        <v>82</v>
      </c>
      <c r="J113" s="21" t="s">
        <v>599</v>
      </c>
      <c r="K113" s="21" t="s">
        <v>599</v>
      </c>
      <c r="L113" s="21" t="s">
        <v>599</v>
      </c>
      <c r="M113" s="21" t="s">
        <v>599</v>
      </c>
      <c r="N113" s="3" t="s">
        <v>84</v>
      </c>
      <c r="O113" s="2">
        <v>45352</v>
      </c>
      <c r="P113" s="13">
        <v>45717</v>
      </c>
      <c r="Q113" s="21" t="s">
        <v>89</v>
      </c>
      <c r="R113" s="22" t="s">
        <v>627</v>
      </c>
      <c r="S113" s="3">
        <v>0</v>
      </c>
      <c r="T113" s="3">
        <v>0</v>
      </c>
      <c r="U113" s="5" t="s">
        <v>162</v>
      </c>
      <c r="V113" s="5" t="s">
        <v>163</v>
      </c>
      <c r="W113" s="9" t="s">
        <v>100</v>
      </c>
      <c r="X113" s="15" t="s">
        <v>87</v>
      </c>
      <c r="Y113" s="6" t="s">
        <v>100</v>
      </c>
      <c r="Z113" s="16" t="s">
        <v>91</v>
      </c>
      <c r="AA113" s="2">
        <v>45453</v>
      </c>
      <c r="AB113" s="2">
        <v>45453</v>
      </c>
      <c r="AC113" s="5" t="s">
        <v>164</v>
      </c>
      <c r="AD113" s="12"/>
      <c r="AE113" s="12"/>
      <c r="AF113" s="12"/>
      <c r="AG113" s="12"/>
      <c r="AH113" s="12"/>
      <c r="AI113" s="12"/>
      <c r="AJ113" s="12"/>
      <c r="AK113" s="12"/>
      <c r="AL113" s="12"/>
      <c r="AM113" s="12"/>
      <c r="AN113" s="12"/>
      <c r="AO113" s="12"/>
      <c r="AP113" s="12"/>
      <c r="AQ113" s="12"/>
      <c r="AR113" s="12"/>
      <c r="AS113" s="12"/>
      <c r="AT113" s="12"/>
      <c r="AU113" s="12"/>
      <c r="AV113" s="12"/>
      <c r="AW113" s="12"/>
      <c r="AX113" s="12"/>
      <c r="AY113" s="12"/>
      <c r="AZ113" s="12"/>
      <c r="BA113" s="12"/>
      <c r="BB113" s="12"/>
      <c r="BC113" s="12"/>
      <c r="BD113" s="12"/>
      <c r="BE113" s="12"/>
      <c r="BF113" s="12"/>
      <c r="BG113" s="12"/>
      <c r="BH113" s="12"/>
      <c r="BI113" s="12"/>
      <c r="BJ113" s="12"/>
      <c r="BK113" s="12"/>
      <c r="BL113" s="12"/>
      <c r="BM113" s="12"/>
      <c r="BN113" s="12"/>
      <c r="BO113" s="12"/>
      <c r="BP113" s="12"/>
      <c r="BQ113" s="12"/>
      <c r="BR113" s="12"/>
      <c r="BS113" s="12"/>
      <c r="BT113" s="12"/>
      <c r="BU113" s="12"/>
      <c r="BV113" s="12"/>
      <c r="BW113" s="12"/>
      <c r="BX113" s="12"/>
      <c r="BY113" s="12"/>
      <c r="BZ113" s="12"/>
      <c r="CA113" s="12"/>
      <c r="CB113" s="12"/>
    </row>
    <row r="114" spans="1:80" x14ac:dyDescent="0.3">
      <c r="A114" s="21">
        <v>2024</v>
      </c>
      <c r="B114" s="2">
        <v>45413</v>
      </c>
      <c r="C114" s="2">
        <v>45443</v>
      </c>
      <c r="D114" s="16" t="s">
        <v>74</v>
      </c>
      <c r="E114" s="16">
        <v>1191</v>
      </c>
      <c r="F114" s="21" t="s">
        <v>92</v>
      </c>
      <c r="G114" s="21" t="s">
        <v>89</v>
      </c>
      <c r="H114" s="4" t="s">
        <v>90</v>
      </c>
      <c r="I114" s="23" t="s">
        <v>82</v>
      </c>
      <c r="J114" s="21" t="s">
        <v>599</v>
      </c>
      <c r="K114" s="21" t="s">
        <v>599</v>
      </c>
      <c r="L114" s="21" t="s">
        <v>599</v>
      </c>
      <c r="M114" s="21" t="s">
        <v>599</v>
      </c>
      <c r="N114" s="3" t="s">
        <v>84</v>
      </c>
      <c r="O114" s="2">
        <v>45352</v>
      </c>
      <c r="P114" s="13">
        <v>45717</v>
      </c>
      <c r="Q114" s="21" t="s">
        <v>89</v>
      </c>
      <c r="R114" s="22" t="s">
        <v>628</v>
      </c>
      <c r="S114" s="3">
        <v>0</v>
      </c>
      <c r="T114" s="3">
        <v>0</v>
      </c>
      <c r="U114" s="5" t="s">
        <v>162</v>
      </c>
      <c r="V114" s="5" t="s">
        <v>163</v>
      </c>
      <c r="W114" s="9" t="s">
        <v>100</v>
      </c>
      <c r="X114" s="15" t="s">
        <v>87</v>
      </c>
      <c r="Y114" s="6" t="s">
        <v>100</v>
      </c>
      <c r="Z114" s="16" t="s">
        <v>91</v>
      </c>
      <c r="AA114" s="2">
        <v>45453</v>
      </c>
      <c r="AB114" s="2">
        <v>45453</v>
      </c>
      <c r="AC114" s="5" t="s">
        <v>164</v>
      </c>
      <c r="AD114" s="12"/>
      <c r="AE114" s="12"/>
      <c r="AF114" s="12"/>
      <c r="AG114" s="12"/>
      <c r="AH114" s="12"/>
      <c r="AI114" s="12"/>
      <c r="AJ114" s="12"/>
      <c r="AK114" s="12"/>
      <c r="AL114" s="12"/>
      <c r="AM114" s="12"/>
      <c r="AN114" s="12"/>
      <c r="AO114" s="12"/>
      <c r="AP114" s="12"/>
      <c r="AQ114" s="12"/>
      <c r="AR114" s="12"/>
      <c r="AS114" s="12"/>
      <c r="AT114" s="12"/>
      <c r="AU114" s="12"/>
      <c r="AV114" s="12"/>
      <c r="AW114" s="12"/>
      <c r="AX114" s="12"/>
      <c r="AY114" s="12"/>
      <c r="AZ114" s="12"/>
      <c r="BA114" s="12"/>
      <c r="BB114" s="12"/>
      <c r="BC114" s="12"/>
      <c r="BD114" s="12"/>
      <c r="BE114" s="12"/>
      <c r="BF114" s="12"/>
      <c r="BG114" s="12"/>
      <c r="BH114" s="12"/>
      <c r="BI114" s="12"/>
      <c r="BJ114" s="12"/>
      <c r="BK114" s="12"/>
      <c r="BL114" s="12"/>
      <c r="BM114" s="12"/>
      <c r="BN114" s="12"/>
      <c r="BO114" s="12"/>
      <c r="BP114" s="12"/>
      <c r="BQ114" s="12"/>
      <c r="BR114" s="12"/>
      <c r="BS114" s="12"/>
      <c r="BT114" s="12"/>
      <c r="BU114" s="12"/>
      <c r="BV114" s="12"/>
      <c r="BW114" s="12"/>
      <c r="BX114" s="12"/>
      <c r="BY114" s="12"/>
      <c r="BZ114" s="12"/>
      <c r="CA114" s="12"/>
      <c r="CB114" s="12"/>
    </row>
    <row r="115" spans="1:80" x14ac:dyDescent="0.3">
      <c r="A115" s="21">
        <v>2024</v>
      </c>
      <c r="B115" s="2">
        <v>45413</v>
      </c>
      <c r="C115" s="2">
        <v>45443</v>
      </c>
      <c r="D115" s="16" t="s">
        <v>74</v>
      </c>
      <c r="E115" s="16">
        <v>1192</v>
      </c>
      <c r="F115" s="21" t="s">
        <v>92</v>
      </c>
      <c r="G115" s="21" t="s">
        <v>89</v>
      </c>
      <c r="H115" s="4" t="s">
        <v>90</v>
      </c>
      <c r="I115" s="23" t="s">
        <v>82</v>
      </c>
      <c r="J115" s="21" t="s">
        <v>599</v>
      </c>
      <c r="K115" s="21" t="s">
        <v>599</v>
      </c>
      <c r="L115" s="21" t="s">
        <v>599</v>
      </c>
      <c r="M115" s="21" t="s">
        <v>599</v>
      </c>
      <c r="N115" s="3" t="s">
        <v>84</v>
      </c>
      <c r="O115" s="2">
        <v>45352</v>
      </c>
      <c r="P115" s="13">
        <v>45717</v>
      </c>
      <c r="Q115" s="21" t="s">
        <v>89</v>
      </c>
      <c r="R115" s="22" t="s">
        <v>629</v>
      </c>
      <c r="S115" s="3">
        <v>0</v>
      </c>
      <c r="T115" s="3">
        <v>0</v>
      </c>
      <c r="U115" s="5" t="s">
        <v>162</v>
      </c>
      <c r="V115" s="5" t="s">
        <v>163</v>
      </c>
      <c r="W115" s="9" t="s">
        <v>100</v>
      </c>
      <c r="X115" s="15" t="s">
        <v>87</v>
      </c>
      <c r="Y115" s="6" t="s">
        <v>100</v>
      </c>
      <c r="Z115" s="16" t="s">
        <v>91</v>
      </c>
      <c r="AA115" s="2">
        <v>45453</v>
      </c>
      <c r="AB115" s="2">
        <v>45453</v>
      </c>
      <c r="AC115" s="5" t="s">
        <v>164</v>
      </c>
      <c r="AD115" s="12"/>
      <c r="AE115" s="12"/>
      <c r="AF115" s="12"/>
      <c r="AG115" s="12"/>
      <c r="AH115" s="12"/>
      <c r="AI115" s="12"/>
      <c r="AJ115" s="12"/>
      <c r="AK115" s="12"/>
      <c r="AL115" s="12"/>
      <c r="AM115" s="12"/>
      <c r="AN115" s="12"/>
      <c r="AO115" s="12"/>
      <c r="AP115" s="12"/>
      <c r="AQ115" s="12"/>
      <c r="AR115" s="12"/>
      <c r="AS115" s="12"/>
      <c r="AT115" s="12"/>
      <c r="AU115" s="12"/>
      <c r="AV115" s="12"/>
      <c r="AW115" s="12"/>
      <c r="AX115" s="12"/>
      <c r="AY115" s="12"/>
      <c r="AZ115" s="12"/>
      <c r="BA115" s="12"/>
      <c r="BB115" s="12"/>
      <c r="BC115" s="12"/>
      <c r="BD115" s="12"/>
      <c r="BE115" s="12"/>
      <c r="BF115" s="12"/>
      <c r="BG115" s="12"/>
      <c r="BH115" s="12"/>
      <c r="BI115" s="12"/>
      <c r="BJ115" s="12"/>
      <c r="BK115" s="12"/>
      <c r="BL115" s="12"/>
      <c r="BM115" s="12"/>
      <c r="BN115" s="12"/>
      <c r="BO115" s="12"/>
      <c r="BP115" s="12"/>
      <c r="BQ115" s="12"/>
      <c r="BR115" s="12"/>
      <c r="BS115" s="12"/>
      <c r="BT115" s="12"/>
      <c r="BU115" s="12"/>
      <c r="BV115" s="12"/>
      <c r="BW115" s="12"/>
      <c r="BX115" s="12"/>
      <c r="BY115" s="12"/>
      <c r="BZ115" s="12"/>
      <c r="CA115" s="12"/>
      <c r="CB115" s="12"/>
    </row>
    <row r="116" spans="1:80" x14ac:dyDescent="0.3">
      <c r="A116" s="21">
        <v>2024</v>
      </c>
      <c r="B116" s="2">
        <v>45413</v>
      </c>
      <c r="C116" s="2">
        <v>45443</v>
      </c>
      <c r="D116" s="16" t="s">
        <v>74</v>
      </c>
      <c r="E116" s="16">
        <v>1193</v>
      </c>
      <c r="F116" s="21" t="s">
        <v>92</v>
      </c>
      <c r="G116" s="21" t="s">
        <v>89</v>
      </c>
      <c r="H116" s="4" t="s">
        <v>90</v>
      </c>
      <c r="I116" s="23" t="s">
        <v>82</v>
      </c>
      <c r="J116" s="21" t="s">
        <v>599</v>
      </c>
      <c r="K116" s="21" t="s">
        <v>599</v>
      </c>
      <c r="L116" s="21" t="s">
        <v>599</v>
      </c>
      <c r="M116" s="21" t="s">
        <v>599</v>
      </c>
      <c r="N116" s="3" t="s">
        <v>84</v>
      </c>
      <c r="O116" s="2">
        <v>45352</v>
      </c>
      <c r="P116" s="13">
        <v>45717</v>
      </c>
      <c r="Q116" s="21" t="s">
        <v>89</v>
      </c>
      <c r="R116" s="22" t="s">
        <v>630</v>
      </c>
      <c r="S116" s="3">
        <v>0</v>
      </c>
      <c r="T116" s="3">
        <v>0</v>
      </c>
      <c r="U116" s="5" t="s">
        <v>162</v>
      </c>
      <c r="V116" s="5" t="s">
        <v>163</v>
      </c>
      <c r="W116" s="9" t="s">
        <v>100</v>
      </c>
      <c r="X116" s="15" t="s">
        <v>87</v>
      </c>
      <c r="Y116" s="6" t="s">
        <v>100</v>
      </c>
      <c r="Z116" s="16" t="s">
        <v>91</v>
      </c>
      <c r="AA116" s="2">
        <v>45453</v>
      </c>
      <c r="AB116" s="2">
        <v>45453</v>
      </c>
      <c r="AC116" s="5" t="s">
        <v>164</v>
      </c>
      <c r="AD116" s="12"/>
      <c r="AE116" s="12"/>
      <c r="AF116" s="12"/>
      <c r="AG116" s="12"/>
      <c r="AH116" s="12"/>
      <c r="AI116" s="12"/>
      <c r="AJ116" s="12"/>
      <c r="AK116" s="12"/>
      <c r="AL116" s="12"/>
      <c r="AM116" s="12"/>
      <c r="AN116" s="12"/>
      <c r="AO116" s="12"/>
      <c r="AP116" s="12"/>
      <c r="AQ116" s="12"/>
      <c r="AR116" s="12"/>
      <c r="AS116" s="12"/>
      <c r="AT116" s="12"/>
      <c r="AU116" s="12"/>
      <c r="AV116" s="12"/>
      <c r="AW116" s="12"/>
      <c r="AX116" s="12"/>
      <c r="AY116" s="12"/>
      <c r="AZ116" s="12"/>
      <c r="BA116" s="12"/>
      <c r="BB116" s="12"/>
      <c r="BC116" s="12"/>
      <c r="BD116" s="12"/>
      <c r="BE116" s="12"/>
      <c r="BF116" s="12"/>
      <c r="BG116" s="12"/>
      <c r="BH116" s="12"/>
      <c r="BI116" s="12"/>
      <c r="BJ116" s="12"/>
      <c r="BK116" s="12"/>
      <c r="BL116" s="12"/>
      <c r="BM116" s="12"/>
      <c r="BN116" s="12"/>
      <c r="BO116" s="12"/>
      <c r="BP116" s="12"/>
      <c r="BQ116" s="12"/>
      <c r="BR116" s="12"/>
      <c r="BS116" s="12"/>
      <c r="BT116" s="12"/>
      <c r="BU116" s="12"/>
      <c r="BV116" s="12"/>
      <c r="BW116" s="12"/>
      <c r="BX116" s="12"/>
      <c r="BY116" s="12"/>
      <c r="BZ116" s="12"/>
      <c r="CA116" s="12"/>
      <c r="CB116" s="12"/>
    </row>
    <row r="117" spans="1:80" x14ac:dyDescent="0.3">
      <c r="A117" s="21">
        <v>2024</v>
      </c>
      <c r="B117" s="2">
        <v>45413</v>
      </c>
      <c r="C117" s="2">
        <v>45443</v>
      </c>
      <c r="D117" s="16" t="s">
        <v>74</v>
      </c>
      <c r="E117" s="16">
        <v>1194</v>
      </c>
      <c r="F117" s="21" t="s">
        <v>92</v>
      </c>
      <c r="G117" s="21" t="s">
        <v>89</v>
      </c>
      <c r="H117" s="4" t="s">
        <v>90</v>
      </c>
      <c r="I117" s="23" t="s">
        <v>82</v>
      </c>
      <c r="J117" s="21" t="s">
        <v>599</v>
      </c>
      <c r="K117" s="21" t="s">
        <v>599</v>
      </c>
      <c r="L117" s="21" t="s">
        <v>599</v>
      </c>
      <c r="M117" s="21" t="s">
        <v>599</v>
      </c>
      <c r="N117" s="3" t="s">
        <v>84</v>
      </c>
      <c r="O117" s="2">
        <v>45352</v>
      </c>
      <c r="P117" s="13">
        <v>45717</v>
      </c>
      <c r="Q117" s="21" t="s">
        <v>89</v>
      </c>
      <c r="R117" s="22" t="s">
        <v>631</v>
      </c>
      <c r="S117" s="3">
        <v>0</v>
      </c>
      <c r="T117" s="3">
        <v>0</v>
      </c>
      <c r="U117" s="5" t="s">
        <v>162</v>
      </c>
      <c r="V117" s="5" t="s">
        <v>163</v>
      </c>
      <c r="W117" s="9" t="s">
        <v>100</v>
      </c>
      <c r="X117" s="15" t="s">
        <v>87</v>
      </c>
      <c r="Y117" s="6" t="s">
        <v>100</v>
      </c>
      <c r="Z117" s="16" t="s">
        <v>91</v>
      </c>
      <c r="AA117" s="2">
        <v>45453</v>
      </c>
      <c r="AB117" s="2">
        <v>45453</v>
      </c>
      <c r="AC117" s="5" t="s">
        <v>164</v>
      </c>
      <c r="AD117" s="12"/>
      <c r="AE117" s="12"/>
      <c r="AF117" s="12"/>
      <c r="AG117" s="12"/>
      <c r="AH117" s="12"/>
      <c r="AI117" s="12"/>
      <c r="AJ117" s="12"/>
      <c r="AK117" s="12"/>
      <c r="AL117" s="12"/>
      <c r="AM117" s="12"/>
      <c r="AN117" s="12"/>
      <c r="AO117" s="12"/>
      <c r="AP117" s="12"/>
      <c r="AQ117" s="12"/>
      <c r="AR117" s="12"/>
      <c r="AS117" s="12"/>
      <c r="AT117" s="12"/>
      <c r="AU117" s="12"/>
      <c r="AV117" s="12"/>
      <c r="AW117" s="12"/>
      <c r="AX117" s="12"/>
      <c r="AY117" s="12"/>
      <c r="AZ117" s="12"/>
      <c r="BA117" s="12"/>
      <c r="BB117" s="12"/>
      <c r="BC117" s="12"/>
      <c r="BD117" s="12"/>
      <c r="BE117" s="12"/>
      <c r="BF117" s="12"/>
      <c r="BG117" s="12"/>
      <c r="BH117" s="12"/>
      <c r="BI117" s="12"/>
      <c r="BJ117" s="12"/>
      <c r="BK117" s="12"/>
      <c r="BL117" s="12"/>
      <c r="BM117" s="12"/>
      <c r="BN117" s="12"/>
      <c r="BO117" s="12"/>
      <c r="BP117" s="12"/>
      <c r="BQ117" s="12"/>
      <c r="BR117" s="12"/>
      <c r="BS117" s="12"/>
      <c r="BT117" s="12"/>
      <c r="BU117" s="12"/>
      <c r="BV117" s="12"/>
      <c r="BW117" s="12"/>
      <c r="BX117" s="12"/>
      <c r="BY117" s="12"/>
      <c r="BZ117" s="12"/>
      <c r="CA117" s="12"/>
      <c r="CB117" s="12"/>
    </row>
    <row r="118" spans="1:80" x14ac:dyDescent="0.3">
      <c r="A118" s="21">
        <v>2024</v>
      </c>
      <c r="B118" s="2">
        <v>45413</v>
      </c>
      <c r="C118" s="2">
        <v>45443</v>
      </c>
      <c r="D118" s="16" t="s">
        <v>74</v>
      </c>
      <c r="E118" s="16" t="s">
        <v>632</v>
      </c>
      <c r="F118" s="21" t="s">
        <v>92</v>
      </c>
      <c r="G118" s="21" t="s">
        <v>89</v>
      </c>
      <c r="H118" s="4" t="s">
        <v>90</v>
      </c>
      <c r="I118" s="23" t="s">
        <v>82</v>
      </c>
      <c r="J118" s="21" t="s">
        <v>599</v>
      </c>
      <c r="K118" s="21" t="s">
        <v>599</v>
      </c>
      <c r="L118" s="21" t="s">
        <v>599</v>
      </c>
      <c r="M118" s="21" t="s">
        <v>599</v>
      </c>
      <c r="N118" s="3" t="s">
        <v>84</v>
      </c>
      <c r="O118" s="2">
        <v>45352</v>
      </c>
      <c r="P118" s="13">
        <v>45717</v>
      </c>
      <c r="Q118" s="21" t="s">
        <v>89</v>
      </c>
      <c r="R118" s="22" t="s">
        <v>633</v>
      </c>
      <c r="S118" s="3">
        <v>0</v>
      </c>
      <c r="T118" s="3">
        <v>0</v>
      </c>
      <c r="U118" s="5" t="s">
        <v>162</v>
      </c>
      <c r="V118" s="5" t="s">
        <v>163</v>
      </c>
      <c r="W118" s="9" t="s">
        <v>100</v>
      </c>
      <c r="X118" s="15" t="s">
        <v>87</v>
      </c>
      <c r="Y118" s="6" t="s">
        <v>100</v>
      </c>
      <c r="Z118" s="16" t="s">
        <v>91</v>
      </c>
      <c r="AA118" s="2">
        <v>45453</v>
      </c>
      <c r="AB118" s="2">
        <v>45453</v>
      </c>
      <c r="AC118" s="5" t="s">
        <v>164</v>
      </c>
      <c r="AD118" s="12"/>
      <c r="AE118" s="12"/>
      <c r="AF118" s="12"/>
      <c r="AG118" s="12"/>
      <c r="AH118" s="12"/>
      <c r="AI118" s="12"/>
      <c r="AJ118" s="12"/>
      <c r="AK118" s="12"/>
      <c r="AL118" s="12"/>
      <c r="AM118" s="12"/>
      <c r="AN118" s="12"/>
      <c r="AO118" s="12"/>
      <c r="AP118" s="12"/>
      <c r="AQ118" s="12"/>
      <c r="AR118" s="12"/>
      <c r="AS118" s="12"/>
      <c r="AT118" s="12"/>
      <c r="AU118" s="12"/>
      <c r="AV118" s="12"/>
      <c r="AW118" s="12"/>
      <c r="AX118" s="12"/>
      <c r="AY118" s="12"/>
      <c r="AZ118" s="12"/>
      <c r="BA118" s="12"/>
      <c r="BB118" s="12"/>
      <c r="BC118" s="12"/>
      <c r="BD118" s="12"/>
      <c r="BE118" s="12"/>
      <c r="BF118" s="12"/>
      <c r="BG118" s="12"/>
      <c r="BH118" s="12"/>
      <c r="BI118" s="12"/>
      <c r="BJ118" s="12"/>
      <c r="BK118" s="12"/>
      <c r="BL118" s="12"/>
      <c r="BM118" s="12"/>
      <c r="BN118" s="12"/>
      <c r="BO118" s="12"/>
      <c r="BP118" s="12"/>
      <c r="BQ118" s="12"/>
      <c r="BR118" s="12"/>
      <c r="BS118" s="12"/>
      <c r="BT118" s="12"/>
      <c r="BU118" s="12"/>
      <c r="BV118" s="12"/>
      <c r="BW118" s="12"/>
      <c r="BX118" s="12"/>
      <c r="BY118" s="12"/>
      <c r="BZ118" s="12"/>
      <c r="CA118" s="12"/>
      <c r="CB118" s="12"/>
    </row>
    <row r="119" spans="1:80" x14ac:dyDescent="0.3">
      <c r="A119" s="21">
        <v>2024</v>
      </c>
      <c r="B119" s="2">
        <v>45413</v>
      </c>
      <c r="C119" s="2">
        <v>45443</v>
      </c>
      <c r="D119" s="16" t="s">
        <v>74</v>
      </c>
      <c r="E119" s="16">
        <v>1195</v>
      </c>
      <c r="F119" s="21" t="s">
        <v>92</v>
      </c>
      <c r="G119" s="21" t="s">
        <v>89</v>
      </c>
      <c r="H119" s="4" t="s">
        <v>90</v>
      </c>
      <c r="I119" s="23" t="s">
        <v>82</v>
      </c>
      <c r="J119" s="21" t="s">
        <v>599</v>
      </c>
      <c r="K119" s="21" t="s">
        <v>599</v>
      </c>
      <c r="L119" s="21" t="s">
        <v>599</v>
      </c>
      <c r="M119" s="21" t="s">
        <v>599</v>
      </c>
      <c r="N119" s="3" t="s">
        <v>84</v>
      </c>
      <c r="O119" s="2">
        <v>45352</v>
      </c>
      <c r="P119" s="13">
        <v>45717</v>
      </c>
      <c r="Q119" s="21" t="s">
        <v>89</v>
      </c>
      <c r="R119" s="22" t="s">
        <v>634</v>
      </c>
      <c r="S119" s="3">
        <v>0</v>
      </c>
      <c r="T119" s="3">
        <v>0</v>
      </c>
      <c r="U119" s="5" t="s">
        <v>162</v>
      </c>
      <c r="V119" s="5" t="s">
        <v>163</v>
      </c>
      <c r="W119" s="9" t="s">
        <v>100</v>
      </c>
      <c r="X119" s="15" t="s">
        <v>87</v>
      </c>
      <c r="Y119" s="6" t="s">
        <v>100</v>
      </c>
      <c r="Z119" s="16" t="s">
        <v>91</v>
      </c>
      <c r="AA119" s="2">
        <v>45453</v>
      </c>
      <c r="AB119" s="2">
        <v>45453</v>
      </c>
      <c r="AC119" s="5" t="s">
        <v>164</v>
      </c>
      <c r="AD119" s="12"/>
      <c r="AE119" s="12"/>
      <c r="AF119" s="12"/>
      <c r="AG119" s="12"/>
      <c r="AH119" s="12"/>
      <c r="AI119" s="12"/>
      <c r="AJ119" s="12"/>
      <c r="AK119" s="12"/>
      <c r="AL119" s="12"/>
      <c r="AM119" s="12"/>
      <c r="AN119" s="12"/>
      <c r="AO119" s="12"/>
      <c r="AP119" s="12"/>
      <c r="AQ119" s="12"/>
      <c r="AR119" s="12"/>
      <c r="AS119" s="12"/>
      <c r="AT119" s="12"/>
      <c r="AU119" s="12"/>
      <c r="AV119" s="12"/>
      <c r="AW119" s="12"/>
      <c r="AX119" s="12"/>
      <c r="AY119" s="12"/>
      <c r="AZ119" s="12"/>
      <c r="BA119" s="12"/>
      <c r="BB119" s="12"/>
      <c r="BC119" s="12"/>
      <c r="BD119" s="12"/>
      <c r="BE119" s="12"/>
      <c r="BF119" s="12"/>
      <c r="BG119" s="12"/>
      <c r="BH119" s="12"/>
      <c r="BI119" s="12"/>
      <c r="BJ119" s="12"/>
      <c r="BK119" s="12"/>
      <c r="BL119" s="12"/>
      <c r="BM119" s="12"/>
      <c r="BN119" s="12"/>
      <c r="BO119" s="12"/>
      <c r="BP119" s="12"/>
      <c r="BQ119" s="12"/>
      <c r="BR119" s="12"/>
      <c r="BS119" s="12"/>
      <c r="BT119" s="12"/>
      <c r="BU119" s="12"/>
      <c r="BV119" s="12"/>
      <c r="BW119" s="12"/>
      <c r="BX119" s="12"/>
      <c r="BY119" s="12"/>
      <c r="BZ119" s="12"/>
      <c r="CA119" s="12"/>
      <c r="CB119" s="12"/>
    </row>
    <row r="120" spans="1:80" x14ac:dyDescent="0.3">
      <c r="A120" s="21">
        <v>2024</v>
      </c>
      <c r="B120" s="2">
        <v>45413</v>
      </c>
      <c r="C120" s="2">
        <v>45443</v>
      </c>
      <c r="D120" s="16" t="s">
        <v>74</v>
      </c>
      <c r="E120" s="16">
        <v>1196</v>
      </c>
      <c r="F120" s="21" t="s">
        <v>92</v>
      </c>
      <c r="G120" s="21" t="s">
        <v>89</v>
      </c>
      <c r="H120" s="4" t="s">
        <v>90</v>
      </c>
      <c r="I120" s="23" t="s">
        <v>82</v>
      </c>
      <c r="J120" s="21" t="s">
        <v>599</v>
      </c>
      <c r="K120" s="21" t="s">
        <v>599</v>
      </c>
      <c r="L120" s="21" t="s">
        <v>599</v>
      </c>
      <c r="M120" s="21" t="s">
        <v>599</v>
      </c>
      <c r="N120" s="3" t="s">
        <v>84</v>
      </c>
      <c r="O120" s="2">
        <v>45355</v>
      </c>
      <c r="P120" s="13">
        <v>45720</v>
      </c>
      <c r="Q120" s="21" t="s">
        <v>89</v>
      </c>
      <c r="R120" s="22" t="s">
        <v>635</v>
      </c>
      <c r="S120" s="3">
        <v>0</v>
      </c>
      <c r="T120" s="3">
        <v>0</v>
      </c>
      <c r="U120" s="5" t="s">
        <v>162</v>
      </c>
      <c r="V120" s="5" t="s">
        <v>163</v>
      </c>
      <c r="W120" s="9" t="s">
        <v>100</v>
      </c>
      <c r="X120" s="15" t="s">
        <v>87</v>
      </c>
      <c r="Y120" s="6" t="s">
        <v>100</v>
      </c>
      <c r="Z120" s="16" t="s">
        <v>91</v>
      </c>
      <c r="AA120" s="2">
        <v>45453</v>
      </c>
      <c r="AB120" s="2">
        <v>45453</v>
      </c>
      <c r="AC120" s="5" t="s">
        <v>164</v>
      </c>
      <c r="AD120" s="12"/>
      <c r="AE120" s="12"/>
      <c r="AF120" s="12"/>
      <c r="AG120" s="12"/>
      <c r="AH120" s="12"/>
      <c r="AI120" s="12"/>
      <c r="AJ120" s="12"/>
      <c r="AK120" s="12"/>
      <c r="AL120" s="12"/>
      <c r="AM120" s="12"/>
      <c r="AN120" s="12"/>
      <c r="AO120" s="12"/>
      <c r="AP120" s="12"/>
      <c r="AQ120" s="12"/>
      <c r="AR120" s="12"/>
      <c r="AS120" s="12"/>
      <c r="AT120" s="12"/>
      <c r="AU120" s="12"/>
      <c r="AV120" s="12"/>
      <c r="AW120" s="12"/>
      <c r="AX120" s="12"/>
      <c r="AY120" s="12"/>
      <c r="AZ120" s="12"/>
      <c r="BA120" s="12"/>
      <c r="BB120" s="12"/>
      <c r="BC120" s="12"/>
      <c r="BD120" s="12"/>
      <c r="BE120" s="12"/>
      <c r="BF120" s="12"/>
      <c r="BG120" s="12"/>
      <c r="BH120" s="12"/>
      <c r="BI120" s="12"/>
      <c r="BJ120" s="12"/>
      <c r="BK120" s="12"/>
      <c r="BL120" s="12"/>
      <c r="BM120" s="12"/>
      <c r="BN120" s="12"/>
      <c r="BO120" s="12"/>
      <c r="BP120" s="12"/>
      <c r="BQ120" s="12"/>
      <c r="BR120" s="12"/>
      <c r="BS120" s="12"/>
      <c r="BT120" s="12"/>
      <c r="BU120" s="12"/>
      <c r="BV120" s="12"/>
      <c r="BW120" s="12"/>
      <c r="BX120" s="12"/>
      <c r="BY120" s="12"/>
      <c r="BZ120" s="12"/>
      <c r="CA120" s="12"/>
      <c r="CB120" s="12"/>
    </row>
    <row r="121" spans="1:80" x14ac:dyDescent="0.3">
      <c r="A121" s="21">
        <v>2024</v>
      </c>
      <c r="B121" s="2">
        <v>45413</v>
      </c>
      <c r="C121" s="2">
        <v>45443</v>
      </c>
      <c r="D121" s="16" t="s">
        <v>74</v>
      </c>
      <c r="E121" s="16">
        <v>1197</v>
      </c>
      <c r="F121" s="21" t="s">
        <v>92</v>
      </c>
      <c r="G121" s="21" t="s">
        <v>89</v>
      </c>
      <c r="H121" s="4" t="s">
        <v>90</v>
      </c>
      <c r="I121" s="23" t="s">
        <v>82</v>
      </c>
      <c r="J121" s="21" t="s">
        <v>599</v>
      </c>
      <c r="K121" s="21" t="s">
        <v>599</v>
      </c>
      <c r="L121" s="21" t="s">
        <v>599</v>
      </c>
      <c r="M121" s="21" t="s">
        <v>599</v>
      </c>
      <c r="N121" s="3" t="s">
        <v>84</v>
      </c>
      <c r="O121" s="2">
        <v>45355</v>
      </c>
      <c r="P121" s="13">
        <v>45720</v>
      </c>
      <c r="Q121" s="21" t="s">
        <v>89</v>
      </c>
      <c r="R121" s="22" t="s">
        <v>636</v>
      </c>
      <c r="S121" s="3">
        <v>0</v>
      </c>
      <c r="T121" s="3">
        <v>0</v>
      </c>
      <c r="U121" s="5" t="s">
        <v>162</v>
      </c>
      <c r="V121" s="5" t="s">
        <v>163</v>
      </c>
      <c r="W121" s="9" t="s">
        <v>100</v>
      </c>
      <c r="X121" s="15" t="s">
        <v>87</v>
      </c>
      <c r="Y121" s="6" t="s">
        <v>100</v>
      </c>
      <c r="Z121" s="16" t="s">
        <v>91</v>
      </c>
      <c r="AA121" s="2">
        <v>45453</v>
      </c>
      <c r="AB121" s="2">
        <v>45453</v>
      </c>
      <c r="AC121" s="5" t="s">
        <v>164</v>
      </c>
      <c r="AD121" s="12"/>
      <c r="AE121" s="12"/>
      <c r="AF121" s="12"/>
      <c r="AG121" s="12"/>
      <c r="AH121" s="12"/>
      <c r="AI121" s="12"/>
      <c r="AJ121" s="12"/>
      <c r="AK121" s="12"/>
      <c r="AL121" s="12"/>
      <c r="AM121" s="12"/>
      <c r="AN121" s="12"/>
      <c r="AO121" s="12"/>
      <c r="AP121" s="12"/>
      <c r="AQ121" s="12"/>
      <c r="AR121" s="12"/>
      <c r="AS121" s="12"/>
      <c r="AT121" s="12"/>
      <c r="AU121" s="12"/>
      <c r="AV121" s="12"/>
      <c r="AW121" s="12"/>
      <c r="AX121" s="12"/>
      <c r="AY121" s="12"/>
      <c r="AZ121" s="12"/>
      <c r="BA121" s="12"/>
      <c r="BB121" s="12"/>
      <c r="BC121" s="12"/>
      <c r="BD121" s="12"/>
      <c r="BE121" s="12"/>
      <c r="BF121" s="12"/>
      <c r="BG121" s="12"/>
      <c r="BH121" s="12"/>
      <c r="BI121" s="12"/>
      <c r="BJ121" s="12"/>
      <c r="BK121" s="12"/>
      <c r="BL121" s="12"/>
      <c r="BM121" s="12"/>
      <c r="BN121" s="12"/>
      <c r="BO121" s="12"/>
      <c r="BP121" s="12"/>
      <c r="BQ121" s="12"/>
      <c r="BR121" s="12"/>
      <c r="BS121" s="12"/>
      <c r="BT121" s="12"/>
      <c r="BU121" s="12"/>
      <c r="BV121" s="12"/>
      <c r="BW121" s="12"/>
      <c r="BX121" s="12"/>
      <c r="BY121" s="12"/>
      <c r="BZ121" s="12"/>
      <c r="CA121" s="12"/>
      <c r="CB121" s="12"/>
    </row>
    <row r="122" spans="1:80" x14ac:dyDescent="0.3">
      <c r="A122" s="21">
        <v>2024</v>
      </c>
      <c r="B122" s="2">
        <v>45413</v>
      </c>
      <c r="C122" s="2">
        <v>45443</v>
      </c>
      <c r="D122" s="16" t="s">
        <v>74</v>
      </c>
      <c r="E122" s="16">
        <v>1198</v>
      </c>
      <c r="F122" s="21" t="s">
        <v>92</v>
      </c>
      <c r="G122" s="21" t="s">
        <v>89</v>
      </c>
      <c r="H122" s="4" t="s">
        <v>90</v>
      </c>
      <c r="I122" s="23" t="s">
        <v>82</v>
      </c>
      <c r="J122" s="21" t="s">
        <v>599</v>
      </c>
      <c r="K122" s="21" t="s">
        <v>599</v>
      </c>
      <c r="L122" s="21" t="s">
        <v>599</v>
      </c>
      <c r="M122" s="21" t="s">
        <v>599</v>
      </c>
      <c r="N122" s="3" t="s">
        <v>84</v>
      </c>
      <c r="O122" s="2">
        <v>45352</v>
      </c>
      <c r="P122" s="13">
        <v>45717</v>
      </c>
      <c r="Q122" s="21" t="s">
        <v>89</v>
      </c>
      <c r="R122" s="22" t="s">
        <v>637</v>
      </c>
      <c r="S122" s="3">
        <v>0</v>
      </c>
      <c r="T122" s="3">
        <v>0</v>
      </c>
      <c r="U122" s="5" t="s">
        <v>162</v>
      </c>
      <c r="V122" s="5" t="s">
        <v>163</v>
      </c>
      <c r="W122" s="9" t="s">
        <v>100</v>
      </c>
      <c r="X122" s="15" t="s">
        <v>87</v>
      </c>
      <c r="Y122" s="6" t="s">
        <v>100</v>
      </c>
      <c r="Z122" s="16" t="s">
        <v>91</v>
      </c>
      <c r="AA122" s="2">
        <v>45453</v>
      </c>
      <c r="AB122" s="2">
        <v>45453</v>
      </c>
      <c r="AC122" s="5" t="s">
        <v>164</v>
      </c>
      <c r="AD122" s="12"/>
      <c r="AE122" s="12"/>
      <c r="AF122" s="12"/>
      <c r="AG122" s="12"/>
      <c r="AH122" s="12"/>
      <c r="AI122" s="12"/>
      <c r="AJ122" s="12"/>
      <c r="AK122" s="12"/>
      <c r="AL122" s="12"/>
      <c r="AM122" s="12"/>
      <c r="AN122" s="12"/>
      <c r="AO122" s="12"/>
      <c r="AP122" s="12"/>
      <c r="AQ122" s="12"/>
      <c r="AR122" s="12"/>
      <c r="AS122" s="12"/>
      <c r="AT122" s="12"/>
      <c r="AU122" s="12"/>
      <c r="AV122" s="12"/>
      <c r="AW122" s="12"/>
      <c r="AX122" s="12"/>
      <c r="AY122" s="12"/>
      <c r="AZ122" s="12"/>
      <c r="BA122" s="12"/>
      <c r="BB122" s="12"/>
      <c r="BC122" s="12"/>
      <c r="BD122" s="12"/>
      <c r="BE122" s="12"/>
      <c r="BF122" s="12"/>
      <c r="BG122" s="12"/>
      <c r="BH122" s="12"/>
      <c r="BI122" s="12"/>
      <c r="BJ122" s="12"/>
      <c r="BK122" s="12"/>
      <c r="BL122" s="12"/>
      <c r="BM122" s="12"/>
      <c r="BN122" s="12"/>
      <c r="BO122" s="12"/>
      <c r="BP122" s="12"/>
      <c r="BQ122" s="12"/>
      <c r="BR122" s="12"/>
      <c r="BS122" s="12"/>
      <c r="BT122" s="12"/>
      <c r="BU122" s="12"/>
      <c r="BV122" s="12"/>
      <c r="BW122" s="12"/>
      <c r="BX122" s="12"/>
      <c r="BY122" s="12"/>
      <c r="BZ122" s="12"/>
      <c r="CA122" s="12"/>
      <c r="CB122" s="12"/>
    </row>
    <row r="123" spans="1:80" x14ac:dyDescent="0.3">
      <c r="A123" s="21">
        <v>2024</v>
      </c>
      <c r="B123" s="2">
        <v>45413</v>
      </c>
      <c r="C123" s="2">
        <v>45443</v>
      </c>
      <c r="D123" s="16" t="s">
        <v>74</v>
      </c>
      <c r="E123" s="16">
        <v>1221</v>
      </c>
      <c r="F123" s="21" t="s">
        <v>92</v>
      </c>
      <c r="G123" s="21" t="s">
        <v>89</v>
      </c>
      <c r="H123" s="4" t="s">
        <v>90</v>
      </c>
      <c r="I123" s="23" t="s">
        <v>82</v>
      </c>
      <c r="J123" s="21" t="s">
        <v>599</v>
      </c>
      <c r="K123" s="21" t="s">
        <v>599</v>
      </c>
      <c r="L123" s="21" t="s">
        <v>599</v>
      </c>
      <c r="M123" s="21" t="s">
        <v>599</v>
      </c>
      <c r="N123" s="3" t="s">
        <v>84</v>
      </c>
      <c r="O123" s="2">
        <v>45370</v>
      </c>
      <c r="P123" s="13">
        <v>45735</v>
      </c>
      <c r="Q123" s="21" t="s">
        <v>89</v>
      </c>
      <c r="R123" s="22" t="s">
        <v>638</v>
      </c>
      <c r="S123" s="3">
        <v>0</v>
      </c>
      <c r="T123" s="3">
        <v>0</v>
      </c>
      <c r="U123" s="5" t="s">
        <v>162</v>
      </c>
      <c r="V123" s="5" t="s">
        <v>163</v>
      </c>
      <c r="W123" s="9" t="s">
        <v>100</v>
      </c>
      <c r="X123" s="15" t="s">
        <v>87</v>
      </c>
      <c r="Y123" s="6" t="s">
        <v>100</v>
      </c>
      <c r="Z123" s="16" t="s">
        <v>91</v>
      </c>
      <c r="AA123" s="2">
        <v>45453</v>
      </c>
      <c r="AB123" s="2">
        <v>45453</v>
      </c>
      <c r="AC123" s="5" t="s">
        <v>164</v>
      </c>
      <c r="AD123" s="12"/>
      <c r="AE123" s="12"/>
      <c r="AF123" s="12"/>
      <c r="AG123" s="12"/>
      <c r="AH123" s="12"/>
      <c r="AI123" s="12"/>
      <c r="AJ123" s="12"/>
      <c r="AK123" s="12"/>
      <c r="AL123" s="12"/>
      <c r="AM123" s="12"/>
      <c r="AN123" s="12"/>
      <c r="AO123" s="12"/>
      <c r="AP123" s="12"/>
      <c r="AQ123" s="12"/>
      <c r="AR123" s="12"/>
      <c r="AS123" s="12"/>
      <c r="AT123" s="12"/>
      <c r="AU123" s="12"/>
      <c r="AV123" s="12"/>
      <c r="AW123" s="12"/>
      <c r="AX123" s="12"/>
      <c r="AY123" s="12"/>
      <c r="AZ123" s="12"/>
      <c r="BA123" s="12"/>
      <c r="BB123" s="12"/>
      <c r="BC123" s="12"/>
      <c r="BD123" s="12"/>
      <c r="BE123" s="12"/>
      <c r="BF123" s="12"/>
      <c r="BG123" s="12"/>
      <c r="BH123" s="12"/>
      <c r="BI123" s="12"/>
      <c r="BJ123" s="12"/>
      <c r="BK123" s="12"/>
      <c r="BL123" s="12"/>
      <c r="BM123" s="12"/>
      <c r="BN123" s="12"/>
      <c r="BO123" s="12"/>
      <c r="BP123" s="12"/>
      <c r="BQ123" s="12"/>
      <c r="BR123" s="12"/>
      <c r="BS123" s="12"/>
      <c r="BT123" s="12"/>
      <c r="BU123" s="12"/>
      <c r="BV123" s="12"/>
      <c r="BW123" s="12"/>
      <c r="BX123" s="12"/>
      <c r="BY123" s="12"/>
      <c r="BZ123" s="12"/>
      <c r="CA123" s="12"/>
      <c r="CB123" s="12"/>
    </row>
    <row r="124" spans="1:80" x14ac:dyDescent="0.3">
      <c r="A124" s="21">
        <v>2024</v>
      </c>
      <c r="B124" s="2">
        <v>45413</v>
      </c>
      <c r="C124" s="2">
        <v>45443</v>
      </c>
      <c r="D124" s="16" t="s">
        <v>74</v>
      </c>
      <c r="E124" s="16" t="s">
        <v>639</v>
      </c>
      <c r="F124" s="21" t="s">
        <v>92</v>
      </c>
      <c r="G124" s="21" t="s">
        <v>89</v>
      </c>
      <c r="H124" s="4" t="s">
        <v>90</v>
      </c>
      <c r="I124" s="23" t="s">
        <v>82</v>
      </c>
      <c r="J124" s="21" t="s">
        <v>599</v>
      </c>
      <c r="K124" s="21" t="s">
        <v>599</v>
      </c>
      <c r="L124" s="21" t="s">
        <v>599</v>
      </c>
      <c r="M124" s="21" t="s">
        <v>599</v>
      </c>
      <c r="N124" s="3" t="s">
        <v>84</v>
      </c>
      <c r="O124" s="2">
        <v>45370</v>
      </c>
      <c r="P124" s="13">
        <v>45735</v>
      </c>
      <c r="Q124" s="21" t="s">
        <v>89</v>
      </c>
      <c r="R124" s="22" t="s">
        <v>640</v>
      </c>
      <c r="S124" s="3">
        <v>0</v>
      </c>
      <c r="T124" s="3">
        <v>0</v>
      </c>
      <c r="U124" s="5" t="s">
        <v>162</v>
      </c>
      <c r="V124" s="5" t="s">
        <v>163</v>
      </c>
      <c r="W124" s="9" t="s">
        <v>100</v>
      </c>
      <c r="X124" s="15" t="s">
        <v>87</v>
      </c>
      <c r="Y124" s="6" t="s">
        <v>100</v>
      </c>
      <c r="Z124" s="16" t="s">
        <v>91</v>
      </c>
      <c r="AA124" s="2">
        <v>45453</v>
      </c>
      <c r="AB124" s="2">
        <v>45453</v>
      </c>
      <c r="AC124" s="5" t="s">
        <v>164</v>
      </c>
      <c r="AD124" s="12"/>
      <c r="AE124" s="12"/>
      <c r="AF124" s="12"/>
      <c r="AG124" s="12"/>
      <c r="AH124" s="12"/>
      <c r="AI124" s="12"/>
      <c r="AJ124" s="12"/>
      <c r="AK124" s="12"/>
      <c r="AL124" s="12"/>
      <c r="AM124" s="12"/>
      <c r="AN124" s="12"/>
      <c r="AO124" s="12"/>
      <c r="AP124" s="12"/>
      <c r="AQ124" s="12"/>
      <c r="AR124" s="12"/>
      <c r="AS124" s="12"/>
      <c r="AT124" s="12"/>
      <c r="AU124" s="12"/>
      <c r="AV124" s="12"/>
      <c r="AW124" s="12"/>
      <c r="AX124" s="12"/>
      <c r="AY124" s="12"/>
      <c r="AZ124" s="12"/>
      <c r="BA124" s="12"/>
      <c r="BB124" s="12"/>
      <c r="BC124" s="12"/>
      <c r="BD124" s="12"/>
      <c r="BE124" s="12"/>
      <c r="BF124" s="12"/>
      <c r="BG124" s="12"/>
      <c r="BH124" s="12"/>
      <c r="BI124" s="12"/>
      <c r="BJ124" s="12"/>
      <c r="BK124" s="12"/>
      <c r="BL124" s="12"/>
      <c r="BM124" s="12"/>
      <c r="BN124" s="12"/>
      <c r="BO124" s="12"/>
      <c r="BP124" s="12"/>
      <c r="BQ124" s="12"/>
      <c r="BR124" s="12"/>
      <c r="BS124" s="12"/>
      <c r="BT124" s="12"/>
      <c r="BU124" s="12"/>
      <c r="BV124" s="12"/>
      <c r="BW124" s="12"/>
      <c r="BX124" s="12"/>
      <c r="BY124" s="12"/>
      <c r="BZ124" s="12"/>
      <c r="CA124" s="12"/>
      <c r="CB124" s="12"/>
    </row>
    <row r="125" spans="1:80" x14ac:dyDescent="0.3">
      <c r="A125" s="21">
        <v>2024</v>
      </c>
      <c r="B125" s="2">
        <v>45413</v>
      </c>
      <c r="C125" s="2">
        <v>45443</v>
      </c>
      <c r="D125" s="16" t="s">
        <v>74</v>
      </c>
      <c r="E125" s="16">
        <v>1222</v>
      </c>
      <c r="F125" s="21" t="s">
        <v>92</v>
      </c>
      <c r="G125" s="21" t="s">
        <v>89</v>
      </c>
      <c r="H125" s="4" t="s">
        <v>90</v>
      </c>
      <c r="I125" s="23" t="s">
        <v>82</v>
      </c>
      <c r="J125" s="21" t="s">
        <v>599</v>
      </c>
      <c r="K125" s="21" t="s">
        <v>599</v>
      </c>
      <c r="L125" s="21" t="s">
        <v>599</v>
      </c>
      <c r="M125" s="21" t="s">
        <v>599</v>
      </c>
      <c r="N125" s="3" t="s">
        <v>84</v>
      </c>
      <c r="O125" s="2">
        <v>45370</v>
      </c>
      <c r="P125" s="13">
        <v>45735</v>
      </c>
      <c r="Q125" s="21" t="s">
        <v>89</v>
      </c>
      <c r="R125" s="22" t="s">
        <v>641</v>
      </c>
      <c r="S125" s="3">
        <v>0</v>
      </c>
      <c r="T125" s="3">
        <v>0</v>
      </c>
      <c r="U125" s="5" t="s">
        <v>162</v>
      </c>
      <c r="V125" s="5" t="s">
        <v>163</v>
      </c>
      <c r="W125" s="9" t="s">
        <v>100</v>
      </c>
      <c r="X125" s="15" t="s">
        <v>87</v>
      </c>
      <c r="Y125" s="6" t="s">
        <v>100</v>
      </c>
      <c r="Z125" s="16" t="s">
        <v>91</v>
      </c>
      <c r="AA125" s="2">
        <v>45453</v>
      </c>
      <c r="AB125" s="2">
        <v>45453</v>
      </c>
      <c r="AC125" s="5" t="s">
        <v>164</v>
      </c>
      <c r="AD125" s="12"/>
      <c r="AE125" s="12"/>
      <c r="AF125" s="12"/>
      <c r="AG125" s="12"/>
      <c r="AH125" s="12"/>
      <c r="AI125" s="12"/>
      <c r="AJ125" s="12"/>
      <c r="AK125" s="12"/>
      <c r="AL125" s="12"/>
      <c r="AM125" s="12"/>
      <c r="AN125" s="12"/>
      <c r="AO125" s="12"/>
      <c r="AP125" s="12"/>
      <c r="AQ125" s="12"/>
      <c r="AR125" s="12"/>
      <c r="AS125" s="12"/>
      <c r="AT125" s="12"/>
      <c r="AU125" s="12"/>
      <c r="AV125" s="12"/>
      <c r="AW125" s="12"/>
      <c r="AX125" s="12"/>
      <c r="AY125" s="12"/>
      <c r="AZ125" s="12"/>
      <c r="BA125" s="12"/>
      <c r="BB125" s="12"/>
      <c r="BC125" s="12"/>
      <c r="BD125" s="12"/>
      <c r="BE125" s="12"/>
      <c r="BF125" s="12"/>
      <c r="BG125" s="12"/>
      <c r="BH125" s="12"/>
      <c r="BI125" s="12"/>
      <c r="BJ125" s="12"/>
      <c r="BK125" s="12"/>
      <c r="BL125" s="12"/>
      <c r="BM125" s="12"/>
      <c r="BN125" s="12"/>
      <c r="BO125" s="12"/>
      <c r="BP125" s="12"/>
      <c r="BQ125" s="12"/>
      <c r="BR125" s="12"/>
      <c r="BS125" s="12"/>
      <c r="BT125" s="12"/>
      <c r="BU125" s="12"/>
      <c r="BV125" s="12"/>
      <c r="BW125" s="12"/>
      <c r="BX125" s="12"/>
      <c r="BY125" s="12"/>
      <c r="BZ125" s="12"/>
      <c r="CA125" s="12"/>
      <c r="CB125" s="12"/>
    </row>
    <row r="126" spans="1:80" x14ac:dyDescent="0.3">
      <c r="A126" s="21">
        <v>2024</v>
      </c>
      <c r="B126" s="2">
        <v>45413</v>
      </c>
      <c r="C126" s="2">
        <v>45443</v>
      </c>
      <c r="D126" s="16" t="s">
        <v>74</v>
      </c>
      <c r="E126" s="16">
        <v>1223</v>
      </c>
      <c r="F126" s="21" t="s">
        <v>92</v>
      </c>
      <c r="G126" s="21" t="s">
        <v>89</v>
      </c>
      <c r="H126" s="4" t="s">
        <v>90</v>
      </c>
      <c r="I126" s="23" t="s">
        <v>82</v>
      </c>
      <c r="J126" s="21" t="s">
        <v>599</v>
      </c>
      <c r="K126" s="21" t="s">
        <v>599</v>
      </c>
      <c r="L126" s="21" t="s">
        <v>599</v>
      </c>
      <c r="M126" s="21" t="s">
        <v>599</v>
      </c>
      <c r="N126" s="3" t="s">
        <v>84</v>
      </c>
      <c r="O126" s="2">
        <v>45370</v>
      </c>
      <c r="P126" s="13">
        <v>45735</v>
      </c>
      <c r="Q126" s="21" t="s">
        <v>89</v>
      </c>
      <c r="R126" s="22" t="s">
        <v>642</v>
      </c>
      <c r="S126" s="3">
        <v>0</v>
      </c>
      <c r="T126" s="3">
        <v>0</v>
      </c>
      <c r="U126" s="5" t="s">
        <v>162</v>
      </c>
      <c r="V126" s="5" t="s">
        <v>163</v>
      </c>
      <c r="W126" s="9" t="s">
        <v>100</v>
      </c>
      <c r="X126" s="15" t="s">
        <v>87</v>
      </c>
      <c r="Y126" s="6" t="s">
        <v>100</v>
      </c>
      <c r="Z126" s="16" t="s">
        <v>91</v>
      </c>
      <c r="AA126" s="2">
        <v>45453</v>
      </c>
      <c r="AB126" s="2">
        <v>45453</v>
      </c>
      <c r="AC126" s="5" t="s">
        <v>164</v>
      </c>
      <c r="AD126" s="12"/>
      <c r="AE126" s="12"/>
      <c r="AF126" s="12"/>
      <c r="AG126" s="12"/>
      <c r="AH126" s="12"/>
      <c r="AI126" s="12"/>
      <c r="AJ126" s="12"/>
      <c r="AK126" s="12"/>
      <c r="AL126" s="12"/>
      <c r="AM126" s="12"/>
      <c r="AN126" s="12"/>
      <c r="AO126" s="12"/>
      <c r="AP126" s="12"/>
      <c r="AQ126" s="12"/>
      <c r="AR126" s="12"/>
      <c r="AS126" s="12"/>
      <c r="AT126" s="12"/>
      <c r="AU126" s="12"/>
      <c r="AV126" s="12"/>
      <c r="AW126" s="12"/>
      <c r="AX126" s="12"/>
      <c r="AY126" s="12"/>
      <c r="AZ126" s="12"/>
      <c r="BA126" s="12"/>
      <c r="BB126" s="12"/>
      <c r="BC126" s="12"/>
      <c r="BD126" s="12"/>
      <c r="BE126" s="12"/>
      <c r="BF126" s="12"/>
      <c r="BG126" s="12"/>
      <c r="BH126" s="12"/>
      <c r="BI126" s="12"/>
      <c r="BJ126" s="12"/>
      <c r="BK126" s="12"/>
      <c r="BL126" s="12"/>
      <c r="BM126" s="12"/>
      <c r="BN126" s="12"/>
      <c r="BO126" s="12"/>
      <c r="BP126" s="12"/>
      <c r="BQ126" s="12"/>
      <c r="BR126" s="12"/>
      <c r="BS126" s="12"/>
      <c r="BT126" s="12"/>
      <c r="BU126" s="12"/>
      <c r="BV126" s="12"/>
      <c r="BW126" s="12"/>
      <c r="BX126" s="12"/>
      <c r="BY126" s="12"/>
      <c r="BZ126" s="12"/>
      <c r="CA126" s="12"/>
      <c r="CB126" s="12"/>
    </row>
    <row r="127" spans="1:80" x14ac:dyDescent="0.3">
      <c r="A127" s="21">
        <v>2024</v>
      </c>
      <c r="B127" s="2">
        <v>45413</v>
      </c>
      <c r="C127" s="2">
        <v>45443</v>
      </c>
      <c r="D127" s="16" t="s">
        <v>74</v>
      </c>
      <c r="E127" s="16" t="s">
        <v>643</v>
      </c>
      <c r="F127" s="21" t="s">
        <v>92</v>
      </c>
      <c r="G127" s="21" t="s">
        <v>89</v>
      </c>
      <c r="H127" s="4" t="s">
        <v>90</v>
      </c>
      <c r="I127" s="23" t="s">
        <v>82</v>
      </c>
      <c r="J127" s="21" t="s">
        <v>599</v>
      </c>
      <c r="K127" s="21" t="s">
        <v>599</v>
      </c>
      <c r="L127" s="21" t="s">
        <v>599</v>
      </c>
      <c r="M127" s="21" t="s">
        <v>599</v>
      </c>
      <c r="N127" s="3" t="s">
        <v>84</v>
      </c>
      <c r="O127" s="2">
        <v>45370</v>
      </c>
      <c r="P127" s="13">
        <v>45735</v>
      </c>
      <c r="Q127" s="21" t="s">
        <v>89</v>
      </c>
      <c r="R127" s="22" t="s">
        <v>644</v>
      </c>
      <c r="S127" s="3">
        <v>0</v>
      </c>
      <c r="T127" s="3">
        <v>0</v>
      </c>
      <c r="U127" s="5" t="s">
        <v>162</v>
      </c>
      <c r="V127" s="5" t="s">
        <v>163</v>
      </c>
      <c r="W127" s="9" t="s">
        <v>100</v>
      </c>
      <c r="X127" s="15" t="s">
        <v>87</v>
      </c>
      <c r="Y127" s="6" t="s">
        <v>100</v>
      </c>
      <c r="Z127" s="16" t="s">
        <v>91</v>
      </c>
      <c r="AA127" s="2">
        <v>45453</v>
      </c>
      <c r="AB127" s="2">
        <v>45453</v>
      </c>
      <c r="AC127" s="5" t="s">
        <v>164</v>
      </c>
      <c r="AD127" s="12"/>
      <c r="AE127" s="12"/>
      <c r="AF127" s="12"/>
      <c r="AG127" s="12"/>
      <c r="AH127" s="12"/>
      <c r="AI127" s="12"/>
      <c r="AJ127" s="12"/>
      <c r="AK127" s="12"/>
      <c r="AL127" s="12"/>
      <c r="AM127" s="12"/>
      <c r="AN127" s="12"/>
      <c r="AO127" s="12"/>
      <c r="AP127" s="12"/>
      <c r="AQ127" s="12"/>
      <c r="AR127" s="12"/>
      <c r="AS127" s="12"/>
      <c r="AT127" s="12"/>
      <c r="AU127" s="12"/>
      <c r="AV127" s="12"/>
      <c r="AW127" s="12"/>
      <c r="AX127" s="12"/>
      <c r="AY127" s="12"/>
      <c r="AZ127" s="12"/>
      <c r="BA127" s="12"/>
      <c r="BB127" s="12"/>
      <c r="BC127" s="12"/>
      <c r="BD127" s="12"/>
      <c r="BE127" s="12"/>
      <c r="BF127" s="12"/>
      <c r="BG127" s="12"/>
      <c r="BH127" s="12"/>
      <c r="BI127" s="12"/>
      <c r="BJ127" s="12"/>
      <c r="BK127" s="12"/>
      <c r="BL127" s="12"/>
      <c r="BM127" s="12"/>
      <c r="BN127" s="12"/>
      <c r="BO127" s="12"/>
      <c r="BP127" s="12"/>
      <c r="BQ127" s="12"/>
      <c r="BR127" s="12"/>
      <c r="BS127" s="12"/>
      <c r="BT127" s="12"/>
      <c r="BU127" s="12"/>
      <c r="BV127" s="12"/>
      <c r="BW127" s="12"/>
      <c r="BX127" s="12"/>
      <c r="BY127" s="12"/>
      <c r="BZ127" s="12"/>
      <c r="CA127" s="12"/>
      <c r="CB127" s="12"/>
    </row>
    <row r="128" spans="1:80" x14ac:dyDescent="0.3">
      <c r="A128" s="21">
        <v>2024</v>
      </c>
      <c r="B128" s="2">
        <v>45413</v>
      </c>
      <c r="C128" s="2">
        <v>45443</v>
      </c>
      <c r="D128" s="16" t="s">
        <v>74</v>
      </c>
      <c r="E128" s="16">
        <v>1224</v>
      </c>
      <c r="F128" s="21" t="s">
        <v>92</v>
      </c>
      <c r="G128" s="21" t="s">
        <v>89</v>
      </c>
      <c r="H128" s="4" t="s">
        <v>90</v>
      </c>
      <c r="I128" s="23" t="s">
        <v>82</v>
      </c>
      <c r="J128" s="21" t="s">
        <v>526</v>
      </c>
      <c r="K128" s="21" t="s">
        <v>526</v>
      </c>
      <c r="L128" s="21" t="s">
        <v>526</v>
      </c>
      <c r="M128" s="21" t="s">
        <v>526</v>
      </c>
      <c r="N128" s="3" t="s">
        <v>84</v>
      </c>
      <c r="O128" s="2">
        <v>45397</v>
      </c>
      <c r="P128" s="13">
        <v>45762</v>
      </c>
      <c r="Q128" s="21" t="s">
        <v>89</v>
      </c>
      <c r="R128" s="22" t="s">
        <v>645</v>
      </c>
      <c r="S128" s="3">
        <v>0</v>
      </c>
      <c r="T128" s="3">
        <v>0</v>
      </c>
      <c r="U128" s="5" t="s">
        <v>162</v>
      </c>
      <c r="V128" s="5" t="s">
        <v>163</v>
      </c>
      <c r="W128" s="9" t="s">
        <v>100</v>
      </c>
      <c r="X128" s="15" t="s">
        <v>87</v>
      </c>
      <c r="Y128" s="6" t="s">
        <v>100</v>
      </c>
      <c r="Z128" s="16" t="s">
        <v>91</v>
      </c>
      <c r="AA128" s="2">
        <v>45453</v>
      </c>
      <c r="AB128" s="2">
        <v>45453</v>
      </c>
      <c r="AC128" s="5" t="s">
        <v>164</v>
      </c>
      <c r="AD128" s="12"/>
      <c r="AE128" s="12"/>
      <c r="AF128" s="12"/>
      <c r="AG128" s="12"/>
      <c r="AH128" s="12"/>
      <c r="AI128" s="12"/>
      <c r="AJ128" s="12"/>
      <c r="AK128" s="12"/>
      <c r="AL128" s="12"/>
      <c r="AM128" s="12"/>
      <c r="AN128" s="12"/>
      <c r="AO128" s="12"/>
      <c r="AP128" s="12"/>
      <c r="AQ128" s="12"/>
      <c r="AR128" s="12"/>
      <c r="AS128" s="12"/>
      <c r="AT128" s="12"/>
      <c r="AU128" s="12"/>
      <c r="AV128" s="12"/>
      <c r="AW128" s="12"/>
      <c r="AX128" s="12"/>
      <c r="AY128" s="12"/>
      <c r="AZ128" s="12"/>
      <c r="BA128" s="12"/>
      <c r="BB128" s="12"/>
      <c r="BC128" s="12"/>
      <c r="BD128" s="12"/>
      <c r="BE128" s="12"/>
      <c r="BF128" s="12"/>
      <c r="BG128" s="12"/>
      <c r="BH128" s="12"/>
      <c r="BI128" s="12"/>
      <c r="BJ128" s="12"/>
      <c r="BK128" s="12"/>
      <c r="BL128" s="12"/>
      <c r="BM128" s="12"/>
      <c r="BN128" s="12"/>
      <c r="BO128" s="12"/>
      <c r="BP128" s="12"/>
      <c r="BQ128" s="12"/>
      <c r="BR128" s="12"/>
      <c r="BS128" s="12"/>
      <c r="BT128" s="12"/>
      <c r="BU128" s="12"/>
      <c r="BV128" s="12"/>
      <c r="BW128" s="12"/>
      <c r="BX128" s="12"/>
      <c r="BY128" s="12"/>
      <c r="BZ128" s="12"/>
      <c r="CA128" s="12"/>
      <c r="CB128" s="12"/>
    </row>
    <row r="129" spans="1:80" x14ac:dyDescent="0.3">
      <c r="A129" s="21">
        <v>2024</v>
      </c>
      <c r="B129" s="2">
        <v>45413</v>
      </c>
      <c r="C129" s="2">
        <v>45443</v>
      </c>
      <c r="D129" s="16" t="s">
        <v>74</v>
      </c>
      <c r="E129" s="16">
        <v>1249</v>
      </c>
      <c r="F129" s="21" t="s">
        <v>92</v>
      </c>
      <c r="G129" s="21" t="s">
        <v>89</v>
      </c>
      <c r="H129" s="4" t="s">
        <v>90</v>
      </c>
      <c r="I129" s="23" t="s">
        <v>82</v>
      </c>
      <c r="J129" s="21" t="s">
        <v>646</v>
      </c>
      <c r="K129" s="21" t="s">
        <v>647</v>
      </c>
      <c r="L129" s="21" t="s">
        <v>116</v>
      </c>
      <c r="M129" s="21" t="s">
        <v>98</v>
      </c>
      <c r="N129" s="3" t="s">
        <v>85</v>
      </c>
      <c r="O129" s="2">
        <v>45378</v>
      </c>
      <c r="P129" s="13">
        <v>45743</v>
      </c>
      <c r="Q129" s="21" t="s">
        <v>89</v>
      </c>
      <c r="R129" s="22" t="s">
        <v>648</v>
      </c>
      <c r="S129" s="3">
        <v>0</v>
      </c>
      <c r="T129" s="3">
        <v>0</v>
      </c>
      <c r="U129" s="5" t="s">
        <v>162</v>
      </c>
      <c r="V129" s="5" t="s">
        <v>163</v>
      </c>
      <c r="W129" s="9" t="s">
        <v>100</v>
      </c>
      <c r="X129" s="15" t="s">
        <v>87</v>
      </c>
      <c r="Y129" s="6" t="s">
        <v>100</v>
      </c>
      <c r="Z129" s="16" t="s">
        <v>91</v>
      </c>
      <c r="AA129" s="2">
        <v>45453</v>
      </c>
      <c r="AB129" s="2">
        <v>45453</v>
      </c>
      <c r="AC129" s="5" t="s">
        <v>164</v>
      </c>
      <c r="AD129" s="12"/>
      <c r="AE129" s="12"/>
      <c r="AF129" s="12"/>
      <c r="AG129" s="12"/>
      <c r="AH129" s="12"/>
      <c r="AI129" s="12"/>
      <c r="AJ129" s="12"/>
      <c r="AK129" s="12"/>
      <c r="AL129" s="12"/>
      <c r="AM129" s="12"/>
      <c r="AN129" s="12"/>
      <c r="AO129" s="12"/>
      <c r="AP129" s="12"/>
      <c r="AQ129" s="12"/>
      <c r="AR129" s="12"/>
      <c r="AS129" s="12"/>
      <c r="AT129" s="12"/>
      <c r="AU129" s="12"/>
      <c r="AV129" s="12"/>
      <c r="AW129" s="12"/>
      <c r="AX129" s="12"/>
      <c r="AY129" s="12"/>
      <c r="AZ129" s="12"/>
      <c r="BA129" s="12"/>
      <c r="BB129" s="12"/>
      <c r="BC129" s="12"/>
      <c r="BD129" s="12"/>
      <c r="BE129" s="12"/>
      <c r="BF129" s="12"/>
      <c r="BG129" s="12"/>
      <c r="BH129" s="12"/>
      <c r="BI129" s="12"/>
      <c r="BJ129" s="12"/>
      <c r="BK129" s="12"/>
      <c r="BL129" s="12"/>
      <c r="BM129" s="12"/>
      <c r="BN129" s="12"/>
      <c r="BO129" s="12"/>
      <c r="BP129" s="12"/>
      <c r="BQ129" s="12"/>
      <c r="BR129" s="12"/>
      <c r="BS129" s="12"/>
      <c r="BT129" s="12"/>
      <c r="BU129" s="12"/>
      <c r="BV129" s="12"/>
      <c r="BW129" s="12"/>
      <c r="BX129" s="12"/>
      <c r="BY129" s="12"/>
      <c r="BZ129" s="12"/>
      <c r="CA129" s="12"/>
      <c r="CB129" s="12"/>
    </row>
    <row r="130" spans="1:80" x14ac:dyDescent="0.3">
      <c r="A130" s="21">
        <v>2024</v>
      </c>
      <c r="B130" s="2">
        <v>45413</v>
      </c>
      <c r="C130" s="2">
        <v>45443</v>
      </c>
      <c r="D130" s="16" t="s">
        <v>74</v>
      </c>
      <c r="E130" s="16">
        <v>1253</v>
      </c>
      <c r="F130" s="21" t="s">
        <v>92</v>
      </c>
      <c r="G130" s="21" t="s">
        <v>89</v>
      </c>
      <c r="H130" s="4" t="s">
        <v>90</v>
      </c>
      <c r="I130" s="23" t="s">
        <v>82</v>
      </c>
      <c r="J130" s="21" t="s">
        <v>649</v>
      </c>
      <c r="K130" s="21" t="s">
        <v>650</v>
      </c>
      <c r="L130" s="21" t="s">
        <v>651</v>
      </c>
      <c r="M130" s="21" t="s">
        <v>98</v>
      </c>
      <c r="N130" s="3" t="s">
        <v>84</v>
      </c>
      <c r="O130" s="2">
        <v>45385</v>
      </c>
      <c r="P130" s="13">
        <v>45750</v>
      </c>
      <c r="Q130" s="21" t="s">
        <v>89</v>
      </c>
      <c r="R130" s="22" t="s">
        <v>652</v>
      </c>
      <c r="S130" s="3">
        <v>0</v>
      </c>
      <c r="T130" s="3">
        <v>0</v>
      </c>
      <c r="U130" s="5" t="s">
        <v>162</v>
      </c>
      <c r="V130" s="5" t="s">
        <v>163</v>
      </c>
      <c r="W130" s="9" t="s">
        <v>100</v>
      </c>
      <c r="X130" s="15" t="s">
        <v>87</v>
      </c>
      <c r="Y130" s="6" t="s">
        <v>100</v>
      </c>
      <c r="Z130" s="16" t="s">
        <v>91</v>
      </c>
      <c r="AA130" s="2">
        <v>45453</v>
      </c>
      <c r="AB130" s="2">
        <v>45453</v>
      </c>
      <c r="AC130" s="5" t="s">
        <v>164</v>
      </c>
      <c r="AD130" s="12"/>
      <c r="AE130" s="12"/>
      <c r="AF130" s="12"/>
      <c r="AG130" s="12"/>
      <c r="AH130" s="12"/>
      <c r="AI130" s="12"/>
      <c r="AJ130" s="12"/>
      <c r="AK130" s="12"/>
      <c r="AL130" s="12"/>
      <c r="AM130" s="12"/>
      <c r="AN130" s="12"/>
      <c r="AO130" s="12"/>
      <c r="AP130" s="12"/>
      <c r="AQ130" s="12"/>
      <c r="AR130" s="12"/>
      <c r="AS130" s="12"/>
      <c r="AT130" s="12"/>
      <c r="AU130" s="12"/>
      <c r="AV130" s="12"/>
      <c r="AW130" s="12"/>
      <c r="AX130" s="12"/>
      <c r="AY130" s="12"/>
      <c r="AZ130" s="12"/>
      <c r="BA130" s="12"/>
      <c r="BB130" s="12"/>
      <c r="BC130" s="12"/>
      <c r="BD130" s="12"/>
      <c r="BE130" s="12"/>
      <c r="BF130" s="12"/>
      <c r="BG130" s="12"/>
      <c r="BH130" s="12"/>
      <c r="BI130" s="12"/>
      <c r="BJ130" s="12"/>
      <c r="BK130" s="12"/>
      <c r="BL130" s="12"/>
      <c r="BM130" s="12"/>
      <c r="BN130" s="12"/>
      <c r="BO130" s="12"/>
      <c r="BP130" s="12"/>
      <c r="BQ130" s="12"/>
      <c r="BR130" s="12"/>
      <c r="BS130" s="12"/>
      <c r="BT130" s="12"/>
      <c r="BU130" s="12"/>
      <c r="BV130" s="12"/>
      <c r="BW130" s="12"/>
      <c r="BX130" s="12"/>
      <c r="BY130" s="12"/>
      <c r="BZ130" s="12"/>
      <c r="CA130" s="12"/>
      <c r="CB130" s="12"/>
    </row>
    <row r="131" spans="1:80" x14ac:dyDescent="0.3">
      <c r="A131" s="21">
        <v>2024</v>
      </c>
      <c r="B131" s="2">
        <v>45413</v>
      </c>
      <c r="C131" s="2">
        <v>45443</v>
      </c>
      <c r="D131" s="16" t="s">
        <v>74</v>
      </c>
      <c r="E131" s="16">
        <v>1262</v>
      </c>
      <c r="F131" s="21" t="s">
        <v>92</v>
      </c>
      <c r="G131" s="21" t="s">
        <v>89</v>
      </c>
      <c r="H131" s="4" t="s">
        <v>90</v>
      </c>
      <c r="I131" s="23" t="s">
        <v>82</v>
      </c>
      <c r="J131" s="21" t="s">
        <v>653</v>
      </c>
      <c r="K131" s="21" t="s">
        <v>117</v>
      </c>
      <c r="L131" s="21" t="s">
        <v>115</v>
      </c>
      <c r="M131" s="21" t="s">
        <v>98</v>
      </c>
      <c r="N131" s="3" t="s">
        <v>85</v>
      </c>
      <c r="O131" s="2">
        <v>45398</v>
      </c>
      <c r="P131" s="13">
        <v>45763</v>
      </c>
      <c r="Q131" s="21" t="s">
        <v>89</v>
      </c>
      <c r="R131" s="22" t="s">
        <v>654</v>
      </c>
      <c r="S131" s="3">
        <v>0</v>
      </c>
      <c r="T131" s="3">
        <v>0</v>
      </c>
      <c r="U131" s="5" t="s">
        <v>162</v>
      </c>
      <c r="V131" s="5" t="s">
        <v>163</v>
      </c>
      <c r="W131" s="9" t="s">
        <v>100</v>
      </c>
      <c r="X131" s="15" t="s">
        <v>87</v>
      </c>
      <c r="Y131" s="6" t="s">
        <v>100</v>
      </c>
      <c r="Z131" s="16" t="s">
        <v>91</v>
      </c>
      <c r="AA131" s="2">
        <v>45453</v>
      </c>
      <c r="AB131" s="2">
        <v>45453</v>
      </c>
      <c r="AC131" s="5" t="s">
        <v>164</v>
      </c>
      <c r="AD131" s="12"/>
      <c r="AE131" s="12"/>
      <c r="AF131" s="12"/>
      <c r="AG131" s="12"/>
      <c r="AH131" s="12"/>
      <c r="AI131" s="12"/>
      <c r="AJ131" s="12"/>
      <c r="AK131" s="12"/>
      <c r="AL131" s="12"/>
      <c r="AM131" s="12"/>
      <c r="AN131" s="12"/>
      <c r="AO131" s="12"/>
      <c r="AP131" s="12"/>
      <c r="AQ131" s="12"/>
      <c r="AR131" s="12"/>
      <c r="AS131" s="12"/>
      <c r="AT131" s="12"/>
      <c r="AU131" s="12"/>
      <c r="AV131" s="12"/>
      <c r="AW131" s="12"/>
      <c r="AX131" s="12"/>
      <c r="AY131" s="12"/>
      <c r="AZ131" s="12"/>
      <c r="BA131" s="12"/>
      <c r="BB131" s="12"/>
      <c r="BC131" s="12"/>
      <c r="BD131" s="12"/>
      <c r="BE131" s="12"/>
      <c r="BF131" s="12"/>
      <c r="BG131" s="12"/>
      <c r="BH131" s="12"/>
      <c r="BI131" s="12"/>
      <c r="BJ131" s="12"/>
      <c r="BK131" s="12"/>
      <c r="BL131" s="12"/>
      <c r="BM131" s="12"/>
      <c r="BN131" s="12"/>
      <c r="BO131" s="12"/>
      <c r="BP131" s="12"/>
      <c r="BQ131" s="12"/>
      <c r="BR131" s="12"/>
      <c r="BS131" s="12"/>
      <c r="BT131" s="12"/>
      <c r="BU131" s="12"/>
      <c r="BV131" s="12"/>
      <c r="BW131" s="12"/>
      <c r="BX131" s="12"/>
      <c r="BY131" s="12"/>
      <c r="BZ131" s="12"/>
      <c r="CA131" s="12"/>
      <c r="CB131" s="12"/>
    </row>
    <row r="132" spans="1:80" x14ac:dyDescent="0.3">
      <c r="A132" s="21">
        <v>2024</v>
      </c>
      <c r="B132" s="2">
        <v>45413</v>
      </c>
      <c r="C132" s="2">
        <v>45443</v>
      </c>
      <c r="D132" s="16" t="s">
        <v>74</v>
      </c>
      <c r="E132" s="16">
        <v>1266</v>
      </c>
      <c r="F132" s="21" t="s">
        <v>92</v>
      </c>
      <c r="G132" s="21" t="s">
        <v>89</v>
      </c>
      <c r="H132" s="4" t="s">
        <v>90</v>
      </c>
      <c r="I132" s="23" t="s">
        <v>82</v>
      </c>
      <c r="J132" s="21" t="s">
        <v>655</v>
      </c>
      <c r="K132" s="21" t="s">
        <v>122</v>
      </c>
      <c r="L132" s="21" t="s">
        <v>656</v>
      </c>
      <c r="M132" s="21" t="s">
        <v>98</v>
      </c>
      <c r="N132" s="3" t="s">
        <v>84</v>
      </c>
      <c r="O132" s="2">
        <v>45399</v>
      </c>
      <c r="P132" s="13">
        <v>45764</v>
      </c>
      <c r="Q132" s="21" t="s">
        <v>89</v>
      </c>
      <c r="R132" s="22" t="s">
        <v>657</v>
      </c>
      <c r="S132" s="3">
        <v>0</v>
      </c>
      <c r="T132" s="3">
        <v>0</v>
      </c>
      <c r="U132" s="5" t="s">
        <v>162</v>
      </c>
      <c r="V132" s="5" t="s">
        <v>163</v>
      </c>
      <c r="W132" s="9" t="s">
        <v>100</v>
      </c>
      <c r="X132" s="15" t="s">
        <v>87</v>
      </c>
      <c r="Y132" s="6" t="s">
        <v>100</v>
      </c>
      <c r="Z132" s="16" t="s">
        <v>91</v>
      </c>
      <c r="AA132" s="2">
        <v>45453</v>
      </c>
      <c r="AB132" s="2">
        <v>45453</v>
      </c>
      <c r="AC132" s="5" t="s">
        <v>164</v>
      </c>
      <c r="AD132" s="12"/>
      <c r="AE132" s="12"/>
      <c r="AF132" s="12"/>
      <c r="AG132" s="12"/>
      <c r="AH132" s="12"/>
      <c r="AI132" s="12"/>
      <c r="AJ132" s="12"/>
      <c r="AK132" s="12"/>
      <c r="AL132" s="12"/>
      <c r="AM132" s="12"/>
      <c r="AN132" s="12"/>
      <c r="AO132" s="12"/>
      <c r="AP132" s="12"/>
      <c r="AQ132" s="12"/>
      <c r="AR132" s="12"/>
      <c r="AS132" s="12"/>
      <c r="AT132" s="12"/>
      <c r="AU132" s="12"/>
      <c r="AV132" s="12"/>
      <c r="AW132" s="12"/>
      <c r="AX132" s="12"/>
      <c r="AY132" s="12"/>
      <c r="AZ132" s="12"/>
      <c r="BA132" s="12"/>
      <c r="BB132" s="12"/>
      <c r="BC132" s="12"/>
      <c r="BD132" s="12"/>
      <c r="BE132" s="12"/>
      <c r="BF132" s="12"/>
      <c r="BG132" s="12"/>
      <c r="BH132" s="12"/>
      <c r="BI132" s="12"/>
      <c r="BJ132" s="12"/>
      <c r="BK132" s="12"/>
      <c r="BL132" s="12"/>
      <c r="BM132" s="12"/>
      <c r="BN132" s="12"/>
      <c r="BO132" s="12"/>
      <c r="BP132" s="12"/>
      <c r="BQ132" s="12"/>
      <c r="BR132" s="12"/>
      <c r="BS132" s="12"/>
      <c r="BT132" s="12"/>
      <c r="BU132" s="12"/>
      <c r="BV132" s="12"/>
      <c r="BW132" s="12"/>
      <c r="BX132" s="12"/>
      <c r="BY132" s="12"/>
      <c r="BZ132" s="12"/>
      <c r="CA132" s="12"/>
      <c r="CB132" s="12"/>
    </row>
    <row r="133" spans="1:80" x14ac:dyDescent="0.3">
      <c r="A133" s="21">
        <v>2024</v>
      </c>
      <c r="B133" s="2">
        <v>45413</v>
      </c>
      <c r="C133" s="2">
        <v>45443</v>
      </c>
      <c r="D133" s="16" t="s">
        <v>74</v>
      </c>
      <c r="E133" s="16">
        <v>1267</v>
      </c>
      <c r="F133" s="21" t="s">
        <v>92</v>
      </c>
      <c r="G133" s="21" t="s">
        <v>89</v>
      </c>
      <c r="H133" s="4" t="s">
        <v>90</v>
      </c>
      <c r="I133" s="23" t="s">
        <v>82</v>
      </c>
      <c r="J133" s="21" t="s">
        <v>658</v>
      </c>
      <c r="K133" s="21" t="s">
        <v>659</v>
      </c>
      <c r="L133" s="21" t="s">
        <v>660</v>
      </c>
      <c r="M133" s="21" t="s">
        <v>98</v>
      </c>
      <c r="N133" s="3" t="s">
        <v>85</v>
      </c>
      <c r="O133" s="2">
        <v>45398</v>
      </c>
      <c r="P133" s="13">
        <v>45763</v>
      </c>
      <c r="Q133" s="21" t="s">
        <v>89</v>
      </c>
      <c r="R133" s="22" t="s">
        <v>661</v>
      </c>
      <c r="S133" s="3">
        <v>0</v>
      </c>
      <c r="T133" s="3">
        <v>0</v>
      </c>
      <c r="U133" s="5" t="s">
        <v>162</v>
      </c>
      <c r="V133" s="5" t="s">
        <v>163</v>
      </c>
      <c r="W133" s="9" t="s">
        <v>100</v>
      </c>
      <c r="X133" s="15" t="s">
        <v>87</v>
      </c>
      <c r="Y133" s="6" t="s">
        <v>100</v>
      </c>
      <c r="Z133" s="16" t="s">
        <v>91</v>
      </c>
      <c r="AA133" s="2">
        <v>45453</v>
      </c>
      <c r="AB133" s="2">
        <v>45453</v>
      </c>
      <c r="AC133" s="5" t="s">
        <v>164</v>
      </c>
      <c r="AD133" s="12"/>
      <c r="AE133" s="12"/>
      <c r="AF133" s="12"/>
      <c r="AG133" s="12"/>
      <c r="AH133" s="12"/>
      <c r="AI133" s="12"/>
      <c r="AJ133" s="12"/>
      <c r="AK133" s="12"/>
      <c r="AL133" s="12"/>
      <c r="AM133" s="12"/>
      <c r="AN133" s="12"/>
      <c r="AO133" s="12"/>
      <c r="AP133" s="12"/>
      <c r="AQ133" s="12"/>
      <c r="AR133" s="12"/>
      <c r="AS133" s="12"/>
      <c r="AT133" s="12"/>
      <c r="AU133" s="12"/>
      <c r="AV133" s="12"/>
      <c r="AW133" s="12"/>
      <c r="AX133" s="12"/>
      <c r="AY133" s="12"/>
      <c r="AZ133" s="12"/>
      <c r="BA133" s="12"/>
      <c r="BB133" s="12"/>
      <c r="BC133" s="12"/>
      <c r="BD133" s="12"/>
      <c r="BE133" s="12"/>
      <c r="BF133" s="12"/>
      <c r="BG133" s="12"/>
      <c r="BH133" s="12"/>
      <c r="BI133" s="12"/>
      <c r="BJ133" s="12"/>
      <c r="BK133" s="12"/>
      <c r="BL133" s="12"/>
      <c r="BM133" s="12"/>
      <c r="BN133" s="12"/>
      <c r="BO133" s="12"/>
      <c r="BP133" s="12"/>
      <c r="BQ133" s="12"/>
      <c r="BR133" s="12"/>
      <c r="BS133" s="12"/>
      <c r="BT133" s="12"/>
      <c r="BU133" s="12"/>
      <c r="BV133" s="12"/>
      <c r="BW133" s="12"/>
      <c r="BX133" s="12"/>
      <c r="BY133" s="12"/>
      <c r="BZ133" s="12"/>
      <c r="CA133" s="12"/>
      <c r="CB133" s="12"/>
    </row>
    <row r="134" spans="1:80" x14ac:dyDescent="0.3">
      <c r="A134" s="21">
        <v>2024</v>
      </c>
      <c r="B134" s="2">
        <v>45413</v>
      </c>
      <c r="C134" s="2">
        <v>45443</v>
      </c>
      <c r="D134" s="16" t="s">
        <v>74</v>
      </c>
      <c r="E134" s="16">
        <v>1269</v>
      </c>
      <c r="F134" s="21" t="s">
        <v>92</v>
      </c>
      <c r="G134" s="21" t="s">
        <v>89</v>
      </c>
      <c r="H134" s="4" t="s">
        <v>90</v>
      </c>
      <c r="I134" s="23" t="s">
        <v>82</v>
      </c>
      <c r="J134" s="21" t="s">
        <v>349</v>
      </c>
      <c r="K134" s="21" t="s">
        <v>349</v>
      </c>
      <c r="L134" s="21" t="s">
        <v>349</v>
      </c>
      <c r="M134" s="21" t="s">
        <v>349</v>
      </c>
      <c r="N134" s="3" t="s">
        <v>84</v>
      </c>
      <c r="O134" s="2">
        <v>45412</v>
      </c>
      <c r="P134" s="13">
        <v>45777</v>
      </c>
      <c r="Q134" s="21" t="s">
        <v>89</v>
      </c>
      <c r="R134" s="22" t="s">
        <v>662</v>
      </c>
      <c r="S134" s="3">
        <v>0</v>
      </c>
      <c r="T134" s="3">
        <v>0</v>
      </c>
      <c r="U134" s="5" t="s">
        <v>162</v>
      </c>
      <c r="V134" s="5" t="s">
        <v>163</v>
      </c>
      <c r="W134" s="9" t="s">
        <v>100</v>
      </c>
      <c r="X134" s="15" t="s">
        <v>87</v>
      </c>
      <c r="Y134" s="6" t="s">
        <v>100</v>
      </c>
      <c r="Z134" s="16" t="s">
        <v>91</v>
      </c>
      <c r="AA134" s="2">
        <v>45453</v>
      </c>
      <c r="AB134" s="2">
        <v>45453</v>
      </c>
      <c r="AC134" s="5" t="s">
        <v>164</v>
      </c>
      <c r="AD134" s="12"/>
      <c r="AE134" s="12"/>
      <c r="AF134" s="12"/>
      <c r="AG134" s="12"/>
      <c r="AH134" s="12"/>
      <c r="AI134" s="12"/>
      <c r="AJ134" s="12"/>
      <c r="AK134" s="12"/>
      <c r="AL134" s="12"/>
      <c r="AM134" s="12"/>
      <c r="AN134" s="12"/>
      <c r="AO134" s="12"/>
      <c r="AP134" s="12"/>
      <c r="AQ134" s="12"/>
      <c r="AR134" s="12"/>
      <c r="AS134" s="12"/>
      <c r="AT134" s="12"/>
      <c r="AU134" s="12"/>
      <c r="AV134" s="12"/>
      <c r="AW134" s="12"/>
      <c r="AX134" s="12"/>
      <c r="AY134" s="12"/>
      <c r="AZ134" s="12"/>
      <c r="BA134" s="12"/>
      <c r="BB134" s="12"/>
      <c r="BC134" s="12"/>
      <c r="BD134" s="12"/>
      <c r="BE134" s="12"/>
      <c r="BF134" s="12"/>
      <c r="BG134" s="12"/>
      <c r="BH134" s="12"/>
      <c r="BI134" s="12"/>
      <c r="BJ134" s="12"/>
      <c r="BK134" s="12"/>
      <c r="BL134" s="12"/>
      <c r="BM134" s="12"/>
      <c r="BN134" s="12"/>
      <c r="BO134" s="12"/>
      <c r="BP134" s="12"/>
      <c r="BQ134" s="12"/>
      <c r="BR134" s="12"/>
      <c r="BS134" s="12"/>
      <c r="BT134" s="12"/>
      <c r="BU134" s="12"/>
      <c r="BV134" s="12"/>
      <c r="BW134" s="12"/>
      <c r="BX134" s="12"/>
      <c r="BY134" s="12"/>
      <c r="BZ134" s="12"/>
      <c r="CA134" s="12"/>
      <c r="CB134" s="12"/>
    </row>
    <row r="135" spans="1:80" x14ac:dyDescent="0.3">
      <c r="A135" s="21">
        <v>2024</v>
      </c>
      <c r="B135" s="2">
        <v>45413</v>
      </c>
      <c r="C135" s="2">
        <v>45443</v>
      </c>
      <c r="D135" s="16" t="s">
        <v>74</v>
      </c>
      <c r="E135" s="16">
        <v>1270</v>
      </c>
      <c r="F135" s="21" t="s">
        <v>92</v>
      </c>
      <c r="G135" s="21" t="s">
        <v>89</v>
      </c>
      <c r="H135" s="4" t="s">
        <v>90</v>
      </c>
      <c r="I135" s="23" t="s">
        <v>82</v>
      </c>
      <c r="J135" s="21" t="s">
        <v>349</v>
      </c>
      <c r="K135" s="21" t="s">
        <v>349</v>
      </c>
      <c r="L135" s="21" t="s">
        <v>349</v>
      </c>
      <c r="M135" s="21" t="s">
        <v>349</v>
      </c>
      <c r="N135" s="3" t="s">
        <v>84</v>
      </c>
      <c r="O135" s="2">
        <v>45412</v>
      </c>
      <c r="P135" s="13">
        <v>45777</v>
      </c>
      <c r="Q135" s="21" t="s">
        <v>89</v>
      </c>
      <c r="R135" s="22" t="s">
        <v>663</v>
      </c>
      <c r="S135" s="3">
        <v>0</v>
      </c>
      <c r="T135" s="3">
        <v>0</v>
      </c>
      <c r="U135" s="5" t="s">
        <v>162</v>
      </c>
      <c r="V135" s="5" t="s">
        <v>163</v>
      </c>
      <c r="W135" s="9" t="s">
        <v>100</v>
      </c>
      <c r="X135" s="15" t="s">
        <v>87</v>
      </c>
      <c r="Y135" s="6" t="s">
        <v>100</v>
      </c>
      <c r="Z135" s="16" t="s">
        <v>91</v>
      </c>
      <c r="AA135" s="2">
        <v>45453</v>
      </c>
      <c r="AB135" s="2">
        <v>45453</v>
      </c>
      <c r="AC135" s="5" t="s">
        <v>164</v>
      </c>
      <c r="AD135" s="12"/>
      <c r="AE135" s="12"/>
      <c r="AF135" s="12"/>
      <c r="AG135" s="12"/>
      <c r="AH135" s="12"/>
      <c r="AI135" s="12"/>
      <c r="AJ135" s="12"/>
      <c r="AK135" s="12"/>
      <c r="AL135" s="12"/>
      <c r="AM135" s="12"/>
      <c r="AN135" s="12"/>
      <c r="AO135" s="12"/>
      <c r="AP135" s="12"/>
      <c r="AQ135" s="12"/>
      <c r="AR135" s="12"/>
      <c r="AS135" s="12"/>
      <c r="AT135" s="12"/>
      <c r="AU135" s="12"/>
      <c r="AV135" s="12"/>
      <c r="AW135" s="12"/>
      <c r="AX135" s="12"/>
      <c r="AY135" s="12"/>
      <c r="AZ135" s="12"/>
      <c r="BA135" s="12"/>
      <c r="BB135" s="12"/>
      <c r="BC135" s="12"/>
      <c r="BD135" s="12"/>
      <c r="BE135" s="12"/>
      <c r="BF135" s="12"/>
      <c r="BG135" s="12"/>
      <c r="BH135" s="12"/>
      <c r="BI135" s="12"/>
      <c r="BJ135" s="12"/>
      <c r="BK135" s="12"/>
      <c r="BL135" s="12"/>
      <c r="BM135" s="12"/>
      <c r="BN135" s="12"/>
      <c r="BO135" s="12"/>
      <c r="BP135" s="12"/>
      <c r="BQ135" s="12"/>
      <c r="BR135" s="12"/>
      <c r="BS135" s="12"/>
      <c r="BT135" s="12"/>
      <c r="BU135" s="12"/>
      <c r="BV135" s="12"/>
      <c r="BW135" s="12"/>
      <c r="BX135" s="12"/>
      <c r="BY135" s="12"/>
      <c r="BZ135" s="12"/>
      <c r="CA135" s="12"/>
      <c r="CB135" s="12"/>
    </row>
    <row r="136" spans="1:80" x14ac:dyDescent="0.3">
      <c r="A136" s="21">
        <v>2024</v>
      </c>
      <c r="B136" s="2">
        <v>45413</v>
      </c>
      <c r="C136" s="2">
        <v>45443</v>
      </c>
      <c r="D136" s="16" t="s">
        <v>74</v>
      </c>
      <c r="E136" s="16">
        <v>1271</v>
      </c>
      <c r="F136" s="21" t="s">
        <v>92</v>
      </c>
      <c r="G136" s="21" t="s">
        <v>89</v>
      </c>
      <c r="H136" s="4" t="s">
        <v>90</v>
      </c>
      <c r="I136" s="23" t="s">
        <v>82</v>
      </c>
      <c r="J136" s="21" t="s">
        <v>214</v>
      </c>
      <c r="K136" s="21" t="s">
        <v>664</v>
      </c>
      <c r="L136" s="21" t="s">
        <v>159</v>
      </c>
      <c r="M136" s="21" t="s">
        <v>98</v>
      </c>
      <c r="N136" s="3" t="s">
        <v>85</v>
      </c>
      <c r="O136" s="2">
        <v>45412</v>
      </c>
      <c r="P136" s="13">
        <v>45777</v>
      </c>
      <c r="Q136" s="21" t="s">
        <v>89</v>
      </c>
      <c r="R136" s="22" t="s">
        <v>665</v>
      </c>
      <c r="S136" s="3">
        <v>0</v>
      </c>
      <c r="T136" s="3">
        <v>0</v>
      </c>
      <c r="U136" s="5" t="s">
        <v>162</v>
      </c>
      <c r="V136" s="5" t="s">
        <v>163</v>
      </c>
      <c r="W136" s="9" t="s">
        <v>100</v>
      </c>
      <c r="X136" s="15" t="s">
        <v>87</v>
      </c>
      <c r="Y136" s="6" t="s">
        <v>100</v>
      </c>
      <c r="Z136" s="16" t="s">
        <v>91</v>
      </c>
      <c r="AA136" s="2">
        <v>45453</v>
      </c>
      <c r="AB136" s="2">
        <v>45453</v>
      </c>
      <c r="AC136" s="5" t="s">
        <v>164</v>
      </c>
      <c r="AD136" s="12"/>
      <c r="AE136" s="12"/>
      <c r="AF136" s="12"/>
      <c r="AG136" s="12"/>
      <c r="AH136" s="12"/>
      <c r="AI136" s="12"/>
      <c r="AJ136" s="12"/>
      <c r="AK136" s="12"/>
      <c r="AL136" s="12"/>
      <c r="AM136" s="12"/>
      <c r="AN136" s="12"/>
      <c r="AO136" s="12"/>
      <c r="AP136" s="12"/>
      <c r="AQ136" s="12"/>
      <c r="AR136" s="12"/>
      <c r="AS136" s="12"/>
      <c r="AT136" s="12"/>
      <c r="AU136" s="12"/>
      <c r="AV136" s="12"/>
      <c r="AW136" s="12"/>
      <c r="AX136" s="12"/>
      <c r="AY136" s="12"/>
      <c r="AZ136" s="12"/>
      <c r="BA136" s="12"/>
      <c r="BB136" s="12"/>
      <c r="BC136" s="12"/>
      <c r="BD136" s="12"/>
      <c r="BE136" s="12"/>
      <c r="BF136" s="12"/>
      <c r="BG136" s="12"/>
      <c r="BH136" s="12"/>
      <c r="BI136" s="12"/>
      <c r="BJ136" s="12"/>
      <c r="BK136" s="12"/>
      <c r="BL136" s="12"/>
      <c r="BM136" s="12"/>
      <c r="BN136" s="12"/>
      <c r="BO136" s="12"/>
      <c r="BP136" s="12"/>
      <c r="BQ136" s="12"/>
      <c r="BR136" s="12"/>
      <c r="BS136" s="12"/>
      <c r="BT136" s="12"/>
      <c r="BU136" s="12"/>
      <c r="BV136" s="12"/>
      <c r="BW136" s="12"/>
      <c r="BX136" s="12"/>
      <c r="BY136" s="12"/>
      <c r="BZ136" s="12"/>
      <c r="CA136" s="12"/>
      <c r="CB136" s="12"/>
    </row>
    <row r="137" spans="1:80" x14ac:dyDescent="0.3">
      <c r="A137" s="21">
        <v>2024</v>
      </c>
      <c r="B137" s="2">
        <v>45413</v>
      </c>
      <c r="C137" s="2">
        <v>45443</v>
      </c>
      <c r="D137" s="16" t="s">
        <v>74</v>
      </c>
      <c r="E137" s="16">
        <v>1276</v>
      </c>
      <c r="F137" s="21" t="s">
        <v>92</v>
      </c>
      <c r="G137" s="21" t="s">
        <v>89</v>
      </c>
      <c r="H137" s="4" t="s">
        <v>90</v>
      </c>
      <c r="I137" s="23" t="s">
        <v>82</v>
      </c>
      <c r="J137" s="21" t="s">
        <v>666</v>
      </c>
      <c r="K137" s="21" t="s">
        <v>666</v>
      </c>
      <c r="L137" s="21" t="s">
        <v>666</v>
      </c>
      <c r="M137" s="21" t="s">
        <v>666</v>
      </c>
      <c r="N137" s="3" t="s">
        <v>84</v>
      </c>
      <c r="O137" s="2">
        <v>45412</v>
      </c>
      <c r="P137" s="13">
        <v>45777</v>
      </c>
      <c r="Q137" s="21" t="s">
        <v>89</v>
      </c>
      <c r="R137" s="22" t="s">
        <v>667</v>
      </c>
      <c r="S137" s="3">
        <v>0</v>
      </c>
      <c r="T137" s="3">
        <v>0</v>
      </c>
      <c r="U137" s="5" t="s">
        <v>162</v>
      </c>
      <c r="V137" s="5" t="s">
        <v>163</v>
      </c>
      <c r="W137" s="9" t="s">
        <v>100</v>
      </c>
      <c r="X137" s="15" t="s">
        <v>87</v>
      </c>
      <c r="Y137" s="6" t="s">
        <v>100</v>
      </c>
      <c r="Z137" s="16" t="s">
        <v>91</v>
      </c>
      <c r="AA137" s="2">
        <v>45453</v>
      </c>
      <c r="AB137" s="2">
        <v>45453</v>
      </c>
      <c r="AC137" s="5" t="s">
        <v>164</v>
      </c>
      <c r="AD137" s="12"/>
      <c r="AE137" s="12"/>
      <c r="AF137" s="12"/>
      <c r="AG137" s="12"/>
      <c r="AH137" s="12"/>
      <c r="AI137" s="12"/>
      <c r="AJ137" s="12"/>
      <c r="AK137" s="12"/>
      <c r="AL137" s="12"/>
      <c r="AM137" s="12"/>
      <c r="AN137" s="12"/>
      <c r="AO137" s="12"/>
      <c r="AP137" s="12"/>
      <c r="AQ137" s="12"/>
      <c r="AR137" s="12"/>
      <c r="AS137" s="12"/>
      <c r="AT137" s="12"/>
      <c r="AU137" s="12"/>
      <c r="AV137" s="12"/>
      <c r="AW137" s="12"/>
      <c r="AX137" s="12"/>
      <c r="AY137" s="12"/>
      <c r="AZ137" s="12"/>
      <c r="BA137" s="12"/>
      <c r="BB137" s="12"/>
      <c r="BC137" s="12"/>
      <c r="BD137" s="12"/>
      <c r="BE137" s="12"/>
      <c r="BF137" s="12"/>
      <c r="BG137" s="12"/>
      <c r="BH137" s="12"/>
      <c r="BI137" s="12"/>
      <c r="BJ137" s="12"/>
      <c r="BK137" s="12"/>
      <c r="BL137" s="12"/>
      <c r="BM137" s="12"/>
      <c r="BN137" s="12"/>
      <c r="BO137" s="12"/>
      <c r="BP137" s="12"/>
      <c r="BQ137" s="12"/>
      <c r="BR137" s="12"/>
      <c r="BS137" s="12"/>
      <c r="BT137" s="12"/>
      <c r="BU137" s="12"/>
      <c r="BV137" s="12"/>
      <c r="BW137" s="12"/>
      <c r="BX137" s="12"/>
      <c r="BY137" s="12"/>
      <c r="BZ137" s="12"/>
      <c r="CA137" s="12"/>
      <c r="CB137" s="12"/>
    </row>
    <row r="138" spans="1:80" x14ac:dyDescent="0.3">
      <c r="A138" s="21">
        <v>2024</v>
      </c>
      <c r="B138" s="2">
        <v>45413</v>
      </c>
      <c r="C138" s="2">
        <v>45443</v>
      </c>
      <c r="D138" s="16" t="s">
        <v>74</v>
      </c>
      <c r="E138" s="16">
        <v>1278</v>
      </c>
      <c r="F138" s="21" t="s">
        <v>92</v>
      </c>
      <c r="G138" s="21" t="s">
        <v>89</v>
      </c>
      <c r="H138" s="4" t="s">
        <v>90</v>
      </c>
      <c r="I138" s="23" t="s">
        <v>82</v>
      </c>
      <c r="J138" s="21" t="s">
        <v>668</v>
      </c>
      <c r="K138" s="21" t="s">
        <v>136</v>
      </c>
      <c r="L138" s="21" t="s">
        <v>149</v>
      </c>
      <c r="M138" s="21" t="s">
        <v>98</v>
      </c>
      <c r="N138" s="3" t="s">
        <v>84</v>
      </c>
      <c r="O138" s="2">
        <v>45412</v>
      </c>
      <c r="P138" s="13">
        <v>45777</v>
      </c>
      <c r="Q138" s="21" t="s">
        <v>89</v>
      </c>
      <c r="R138" s="22" t="s">
        <v>669</v>
      </c>
      <c r="S138" s="3">
        <v>0</v>
      </c>
      <c r="T138" s="3">
        <v>0</v>
      </c>
      <c r="U138" s="5" t="s">
        <v>162</v>
      </c>
      <c r="V138" s="5" t="s">
        <v>163</v>
      </c>
      <c r="W138" s="9" t="s">
        <v>100</v>
      </c>
      <c r="X138" s="15" t="s">
        <v>87</v>
      </c>
      <c r="Y138" s="6" t="s">
        <v>100</v>
      </c>
      <c r="Z138" s="16" t="s">
        <v>91</v>
      </c>
      <c r="AA138" s="2">
        <v>45453</v>
      </c>
      <c r="AB138" s="2">
        <v>45453</v>
      </c>
      <c r="AC138" s="5" t="s">
        <v>164</v>
      </c>
      <c r="AD138" s="12"/>
      <c r="AE138" s="12"/>
      <c r="AF138" s="12"/>
      <c r="AG138" s="12"/>
      <c r="AH138" s="12"/>
      <c r="AI138" s="12"/>
      <c r="AJ138" s="12"/>
      <c r="AK138" s="12"/>
      <c r="AL138" s="12"/>
      <c r="AM138" s="12"/>
      <c r="AN138" s="12"/>
      <c r="AO138" s="12"/>
      <c r="AP138" s="12"/>
      <c r="AQ138" s="12"/>
      <c r="AR138" s="12"/>
      <c r="AS138" s="12"/>
      <c r="AT138" s="12"/>
      <c r="AU138" s="12"/>
      <c r="AV138" s="12"/>
      <c r="AW138" s="12"/>
      <c r="AX138" s="12"/>
      <c r="AY138" s="12"/>
      <c r="AZ138" s="12"/>
      <c r="BA138" s="12"/>
      <c r="BB138" s="12"/>
      <c r="BC138" s="12"/>
      <c r="BD138" s="12"/>
      <c r="BE138" s="12"/>
      <c r="BF138" s="12"/>
      <c r="BG138" s="12"/>
      <c r="BH138" s="12"/>
      <c r="BI138" s="12"/>
      <c r="BJ138" s="12"/>
      <c r="BK138" s="12"/>
      <c r="BL138" s="12"/>
      <c r="BM138" s="12"/>
      <c r="BN138" s="12"/>
      <c r="BO138" s="12"/>
      <c r="BP138" s="12"/>
      <c r="BQ138" s="12"/>
      <c r="BR138" s="12"/>
      <c r="BS138" s="12"/>
      <c r="BT138" s="12"/>
      <c r="BU138" s="12"/>
      <c r="BV138" s="12"/>
      <c r="BW138" s="12"/>
      <c r="BX138" s="12"/>
      <c r="BY138" s="12"/>
      <c r="BZ138" s="12"/>
      <c r="CA138" s="12"/>
      <c r="CB138" s="12"/>
    </row>
    <row r="139" spans="1:80" x14ac:dyDescent="0.3">
      <c r="A139" s="21">
        <v>2024</v>
      </c>
      <c r="B139" s="2">
        <v>45413</v>
      </c>
      <c r="C139" s="2">
        <v>45443</v>
      </c>
      <c r="D139" s="16" t="s">
        <v>74</v>
      </c>
      <c r="E139" s="16">
        <v>1281</v>
      </c>
      <c r="F139" s="21" t="s">
        <v>92</v>
      </c>
      <c r="G139" s="21" t="s">
        <v>89</v>
      </c>
      <c r="H139" s="4" t="s">
        <v>90</v>
      </c>
      <c r="I139" s="23" t="s">
        <v>82</v>
      </c>
      <c r="J139" s="21" t="s">
        <v>670</v>
      </c>
      <c r="K139" s="21" t="s">
        <v>671</v>
      </c>
      <c r="L139" s="21" t="s">
        <v>136</v>
      </c>
      <c r="M139" s="21" t="s">
        <v>98</v>
      </c>
      <c r="N139" s="3" t="s">
        <v>84</v>
      </c>
      <c r="O139" s="2">
        <v>45412</v>
      </c>
      <c r="P139" s="13">
        <v>45777</v>
      </c>
      <c r="Q139" s="21" t="s">
        <v>89</v>
      </c>
      <c r="R139" s="22" t="s">
        <v>672</v>
      </c>
      <c r="S139" s="3">
        <v>0</v>
      </c>
      <c r="T139" s="3">
        <v>0</v>
      </c>
      <c r="U139" s="5" t="s">
        <v>162</v>
      </c>
      <c r="V139" s="5" t="s">
        <v>163</v>
      </c>
      <c r="W139" s="9" t="s">
        <v>100</v>
      </c>
      <c r="X139" s="15" t="s">
        <v>87</v>
      </c>
      <c r="Y139" s="6" t="s">
        <v>100</v>
      </c>
      <c r="Z139" s="16" t="s">
        <v>91</v>
      </c>
      <c r="AA139" s="2">
        <v>45453</v>
      </c>
      <c r="AB139" s="2">
        <v>45453</v>
      </c>
      <c r="AC139" s="5" t="s">
        <v>164</v>
      </c>
      <c r="AD139" s="12"/>
      <c r="AE139" s="12"/>
      <c r="AF139" s="12"/>
      <c r="AG139" s="12"/>
      <c r="AH139" s="12"/>
      <c r="AI139" s="12"/>
      <c r="AJ139" s="12"/>
      <c r="AK139" s="12"/>
      <c r="AL139" s="12"/>
      <c r="AM139" s="12"/>
      <c r="AN139" s="12"/>
      <c r="AO139" s="12"/>
      <c r="AP139" s="12"/>
      <c r="AQ139" s="12"/>
      <c r="AR139" s="12"/>
      <c r="AS139" s="12"/>
      <c r="AT139" s="12"/>
      <c r="AU139" s="12"/>
      <c r="AV139" s="12"/>
      <c r="AW139" s="12"/>
      <c r="AX139" s="12"/>
      <c r="AY139" s="12"/>
      <c r="AZ139" s="12"/>
      <c r="BA139" s="12"/>
      <c r="BB139" s="12"/>
      <c r="BC139" s="12"/>
      <c r="BD139" s="12"/>
      <c r="BE139" s="12"/>
      <c r="BF139" s="12"/>
      <c r="BG139" s="12"/>
      <c r="BH139" s="12"/>
      <c r="BI139" s="12"/>
      <c r="BJ139" s="12"/>
      <c r="BK139" s="12"/>
      <c r="BL139" s="12"/>
      <c r="BM139" s="12"/>
      <c r="BN139" s="12"/>
      <c r="BO139" s="12"/>
      <c r="BP139" s="12"/>
      <c r="BQ139" s="12"/>
      <c r="BR139" s="12"/>
      <c r="BS139" s="12"/>
      <c r="BT139" s="12"/>
      <c r="BU139" s="12"/>
      <c r="BV139" s="12"/>
      <c r="BW139" s="12"/>
      <c r="BX139" s="12"/>
      <c r="BY139" s="12"/>
      <c r="BZ139" s="12"/>
      <c r="CA139" s="12"/>
      <c r="CB139" s="12"/>
    </row>
    <row r="140" spans="1:80" x14ac:dyDescent="0.3">
      <c r="A140" s="21">
        <v>2024</v>
      </c>
      <c r="B140" s="2">
        <v>45413</v>
      </c>
      <c r="C140" s="2">
        <v>45443</v>
      </c>
      <c r="D140" s="16" t="s">
        <v>74</v>
      </c>
      <c r="E140" s="16" t="s">
        <v>673</v>
      </c>
      <c r="F140" s="21" t="s">
        <v>92</v>
      </c>
      <c r="G140" s="21" t="s">
        <v>89</v>
      </c>
      <c r="H140" s="4" t="s">
        <v>90</v>
      </c>
      <c r="I140" s="23" t="s">
        <v>82</v>
      </c>
      <c r="J140" s="21" t="s">
        <v>227</v>
      </c>
      <c r="K140" s="21" t="s">
        <v>227</v>
      </c>
      <c r="L140" s="21" t="s">
        <v>227</v>
      </c>
      <c r="M140" s="21" t="s">
        <v>227</v>
      </c>
      <c r="N140" s="3" t="s">
        <v>84</v>
      </c>
      <c r="O140" s="2">
        <v>45418</v>
      </c>
      <c r="P140" s="13">
        <v>45783</v>
      </c>
      <c r="Q140" s="21" t="s">
        <v>89</v>
      </c>
      <c r="R140" s="22" t="s">
        <v>674</v>
      </c>
      <c r="S140" s="3">
        <v>0</v>
      </c>
      <c r="T140" s="3">
        <v>0</v>
      </c>
      <c r="U140" s="5" t="s">
        <v>162</v>
      </c>
      <c r="V140" s="5" t="s">
        <v>163</v>
      </c>
      <c r="W140" s="9" t="s">
        <v>100</v>
      </c>
      <c r="X140" s="15" t="s">
        <v>87</v>
      </c>
      <c r="Y140" s="6" t="s">
        <v>100</v>
      </c>
      <c r="Z140" s="16" t="s">
        <v>91</v>
      </c>
      <c r="AA140" s="2">
        <v>45453</v>
      </c>
      <c r="AB140" s="2">
        <v>45453</v>
      </c>
      <c r="AC140" s="5" t="s">
        <v>164</v>
      </c>
      <c r="AD140" s="12"/>
      <c r="AE140" s="12"/>
      <c r="AF140" s="12"/>
      <c r="AG140" s="12"/>
      <c r="AH140" s="12"/>
      <c r="AI140" s="12"/>
      <c r="AJ140" s="12"/>
      <c r="AK140" s="12"/>
      <c r="AL140" s="12"/>
      <c r="AM140" s="12"/>
      <c r="AN140" s="12"/>
      <c r="AO140" s="12"/>
      <c r="AP140" s="12"/>
      <c r="AQ140" s="12"/>
      <c r="AR140" s="12"/>
      <c r="AS140" s="12"/>
      <c r="AT140" s="12"/>
      <c r="AU140" s="12"/>
      <c r="AV140" s="12"/>
      <c r="AW140" s="12"/>
      <c r="AX140" s="12"/>
      <c r="AY140" s="12"/>
      <c r="AZ140" s="12"/>
      <c r="BA140" s="12"/>
      <c r="BB140" s="12"/>
      <c r="BC140" s="12"/>
      <c r="BD140" s="12"/>
      <c r="BE140" s="12"/>
      <c r="BF140" s="12"/>
      <c r="BG140" s="12"/>
      <c r="BH140" s="12"/>
      <c r="BI140" s="12"/>
      <c r="BJ140" s="12"/>
      <c r="BK140" s="12"/>
      <c r="BL140" s="12"/>
      <c r="BM140" s="12"/>
      <c r="BN140" s="12"/>
      <c r="BO140" s="12"/>
      <c r="BP140" s="12"/>
      <c r="BQ140" s="12"/>
      <c r="BR140" s="12"/>
      <c r="BS140" s="12"/>
      <c r="BT140" s="12"/>
      <c r="BU140" s="12"/>
      <c r="BV140" s="12"/>
      <c r="BW140" s="12"/>
      <c r="BX140" s="12"/>
      <c r="BY140" s="12"/>
      <c r="BZ140" s="12"/>
      <c r="CA140" s="12"/>
      <c r="CB140" s="12"/>
    </row>
    <row r="141" spans="1:80" x14ac:dyDescent="0.3">
      <c r="A141" s="21">
        <v>2024</v>
      </c>
      <c r="B141" s="2">
        <v>45413</v>
      </c>
      <c r="C141" s="2">
        <v>45443</v>
      </c>
      <c r="D141" s="16" t="s">
        <v>74</v>
      </c>
      <c r="E141" s="16" t="s">
        <v>675</v>
      </c>
      <c r="F141" s="21" t="s">
        <v>92</v>
      </c>
      <c r="G141" s="21" t="s">
        <v>89</v>
      </c>
      <c r="H141" s="4" t="s">
        <v>90</v>
      </c>
      <c r="I141" s="23" t="s">
        <v>82</v>
      </c>
      <c r="J141" s="21" t="s">
        <v>227</v>
      </c>
      <c r="K141" s="21" t="s">
        <v>227</v>
      </c>
      <c r="L141" s="21" t="s">
        <v>227</v>
      </c>
      <c r="M141" s="21" t="s">
        <v>227</v>
      </c>
      <c r="N141" s="3" t="s">
        <v>84</v>
      </c>
      <c r="O141" s="2">
        <v>45418</v>
      </c>
      <c r="P141" s="13">
        <v>45783</v>
      </c>
      <c r="Q141" s="21" t="s">
        <v>89</v>
      </c>
      <c r="R141" s="14" t="s">
        <v>676</v>
      </c>
      <c r="S141" s="3">
        <v>0</v>
      </c>
      <c r="T141" s="3">
        <v>0</v>
      </c>
      <c r="U141" s="5" t="s">
        <v>162</v>
      </c>
      <c r="V141" s="5" t="s">
        <v>163</v>
      </c>
      <c r="W141" s="9" t="s">
        <v>100</v>
      </c>
      <c r="X141" s="15" t="s">
        <v>87</v>
      </c>
      <c r="Y141" s="6" t="s">
        <v>100</v>
      </c>
      <c r="Z141" s="16" t="s">
        <v>91</v>
      </c>
      <c r="AA141" s="2">
        <v>45453</v>
      </c>
      <c r="AB141" s="2">
        <v>45453</v>
      </c>
      <c r="AC141" s="5" t="s">
        <v>164</v>
      </c>
      <c r="AD141" s="12"/>
      <c r="AE141" s="12"/>
      <c r="AF141" s="12"/>
      <c r="AG141" s="12"/>
      <c r="AH141" s="12"/>
      <c r="AI141" s="12"/>
      <c r="AJ141" s="12"/>
      <c r="AK141" s="12"/>
      <c r="AL141" s="12"/>
      <c r="AM141" s="12"/>
      <c r="AN141" s="12"/>
      <c r="AO141" s="12"/>
      <c r="AP141" s="12"/>
      <c r="AQ141" s="12"/>
      <c r="AR141" s="12"/>
      <c r="AS141" s="12"/>
      <c r="AT141" s="12"/>
      <c r="AU141" s="12"/>
      <c r="AV141" s="12"/>
      <c r="AW141" s="12"/>
      <c r="AX141" s="12"/>
      <c r="AY141" s="12"/>
      <c r="AZ141" s="12"/>
      <c r="BA141" s="12"/>
      <c r="BB141" s="12"/>
      <c r="BC141" s="12"/>
      <c r="BD141" s="12"/>
      <c r="BE141" s="12"/>
      <c r="BF141" s="12"/>
      <c r="BG141" s="12"/>
      <c r="BH141" s="12"/>
      <c r="BI141" s="12"/>
      <c r="BJ141" s="12"/>
      <c r="BK141" s="12"/>
      <c r="BL141" s="12"/>
      <c r="BM141" s="12"/>
      <c r="BN141" s="12"/>
      <c r="BO141" s="12"/>
      <c r="BP141" s="12"/>
      <c r="BQ141" s="12"/>
      <c r="BR141" s="12"/>
      <c r="BS141" s="12"/>
      <c r="BT141" s="12"/>
      <c r="BU141" s="12"/>
      <c r="BV141" s="12"/>
      <c r="BW141" s="12"/>
      <c r="BX141" s="12"/>
      <c r="BY141" s="12"/>
      <c r="BZ141" s="12"/>
      <c r="CA141" s="12"/>
      <c r="CB141" s="12"/>
    </row>
    <row r="142" spans="1:80" x14ac:dyDescent="0.3">
      <c r="A142" s="21">
        <v>2024</v>
      </c>
      <c r="B142" s="2">
        <v>45413</v>
      </c>
      <c r="C142" s="2">
        <v>45443</v>
      </c>
      <c r="D142" s="16" t="s">
        <v>74</v>
      </c>
      <c r="E142" s="16" t="s">
        <v>677</v>
      </c>
      <c r="F142" s="21" t="s">
        <v>92</v>
      </c>
      <c r="G142" s="21" t="s">
        <v>89</v>
      </c>
      <c r="H142" s="4" t="s">
        <v>90</v>
      </c>
      <c r="I142" s="23" t="s">
        <v>82</v>
      </c>
      <c r="J142" s="21" t="s">
        <v>227</v>
      </c>
      <c r="K142" s="21" t="s">
        <v>227</v>
      </c>
      <c r="L142" s="21" t="s">
        <v>227</v>
      </c>
      <c r="M142" s="21" t="s">
        <v>227</v>
      </c>
      <c r="N142" s="3" t="s">
        <v>84</v>
      </c>
      <c r="O142" s="2">
        <v>45418</v>
      </c>
      <c r="P142" s="13">
        <v>45783</v>
      </c>
      <c r="Q142" s="21" t="s">
        <v>89</v>
      </c>
      <c r="R142" s="22" t="s">
        <v>678</v>
      </c>
      <c r="S142" s="3">
        <v>0</v>
      </c>
      <c r="T142" s="3">
        <v>0</v>
      </c>
      <c r="U142" s="5" t="s">
        <v>162</v>
      </c>
      <c r="V142" s="5" t="s">
        <v>163</v>
      </c>
      <c r="W142" s="9" t="s">
        <v>100</v>
      </c>
      <c r="X142" s="15" t="s">
        <v>87</v>
      </c>
      <c r="Y142" s="6" t="s">
        <v>100</v>
      </c>
      <c r="Z142" s="16" t="s">
        <v>91</v>
      </c>
      <c r="AA142" s="2">
        <v>45453</v>
      </c>
      <c r="AB142" s="2">
        <v>45453</v>
      </c>
      <c r="AC142" s="5" t="s">
        <v>164</v>
      </c>
      <c r="AD142" s="12"/>
      <c r="AE142" s="12"/>
      <c r="AF142" s="12"/>
      <c r="AG142" s="12"/>
      <c r="AH142" s="12"/>
      <c r="AI142" s="12"/>
      <c r="AJ142" s="12"/>
      <c r="AK142" s="12"/>
      <c r="AL142" s="12"/>
      <c r="AM142" s="12"/>
      <c r="AN142" s="12"/>
      <c r="AO142" s="12"/>
      <c r="AP142" s="12"/>
      <c r="AQ142" s="12"/>
      <c r="AR142" s="12"/>
      <c r="AS142" s="12"/>
      <c r="AT142" s="12"/>
      <c r="AU142" s="12"/>
      <c r="AV142" s="12"/>
      <c r="AW142" s="12"/>
      <c r="AX142" s="12"/>
      <c r="AY142" s="12"/>
      <c r="AZ142" s="12"/>
      <c r="BA142" s="12"/>
      <c r="BB142" s="12"/>
      <c r="BC142" s="12"/>
      <c r="BD142" s="12"/>
      <c r="BE142" s="12"/>
      <c r="BF142" s="12"/>
      <c r="BG142" s="12"/>
      <c r="BH142" s="12"/>
      <c r="BI142" s="12"/>
      <c r="BJ142" s="12"/>
      <c r="BK142" s="12"/>
      <c r="BL142" s="12"/>
      <c r="BM142" s="12"/>
      <c r="BN142" s="12"/>
      <c r="BO142" s="12"/>
      <c r="BP142" s="12"/>
      <c r="BQ142" s="12"/>
      <c r="BR142" s="12"/>
      <c r="BS142" s="12"/>
      <c r="BT142" s="12"/>
      <c r="BU142" s="12"/>
      <c r="BV142" s="12"/>
      <c r="BW142" s="12"/>
      <c r="BX142" s="12"/>
      <c r="BY142" s="12"/>
      <c r="BZ142" s="12"/>
      <c r="CA142" s="12"/>
      <c r="CB142" s="12"/>
    </row>
    <row r="143" spans="1:80" x14ac:dyDescent="0.3">
      <c r="A143" s="21">
        <v>2024</v>
      </c>
      <c r="B143" s="2">
        <v>45413</v>
      </c>
      <c r="C143" s="2">
        <v>45443</v>
      </c>
      <c r="D143" s="16" t="s">
        <v>74</v>
      </c>
      <c r="E143" s="16" t="s">
        <v>679</v>
      </c>
      <c r="F143" s="21" t="s">
        <v>92</v>
      </c>
      <c r="G143" s="21" t="s">
        <v>89</v>
      </c>
      <c r="H143" s="4" t="s">
        <v>90</v>
      </c>
      <c r="I143" s="23" t="s">
        <v>82</v>
      </c>
      <c r="J143" s="21" t="s">
        <v>227</v>
      </c>
      <c r="K143" s="21" t="s">
        <v>227</v>
      </c>
      <c r="L143" s="21" t="s">
        <v>227</v>
      </c>
      <c r="M143" s="21" t="s">
        <v>227</v>
      </c>
      <c r="N143" s="3" t="s">
        <v>84</v>
      </c>
      <c r="O143" s="2">
        <v>45418</v>
      </c>
      <c r="P143" s="13">
        <v>45783</v>
      </c>
      <c r="Q143" s="21" t="s">
        <v>89</v>
      </c>
      <c r="R143" s="22" t="s">
        <v>680</v>
      </c>
      <c r="S143" s="3">
        <v>0</v>
      </c>
      <c r="T143" s="3">
        <v>0</v>
      </c>
      <c r="U143" s="5" t="s">
        <v>162</v>
      </c>
      <c r="V143" s="5" t="s">
        <v>163</v>
      </c>
      <c r="W143" s="9" t="s">
        <v>100</v>
      </c>
      <c r="X143" s="15" t="s">
        <v>87</v>
      </c>
      <c r="Y143" s="6" t="s">
        <v>100</v>
      </c>
      <c r="Z143" s="16" t="s">
        <v>91</v>
      </c>
      <c r="AA143" s="2">
        <v>45453</v>
      </c>
      <c r="AB143" s="2">
        <v>45453</v>
      </c>
      <c r="AC143" s="5" t="s">
        <v>164</v>
      </c>
      <c r="AD143" s="12"/>
      <c r="AE143" s="12"/>
      <c r="AF143" s="12"/>
      <c r="AG143" s="12"/>
      <c r="AH143" s="12"/>
      <c r="AI143" s="12"/>
      <c r="AJ143" s="12"/>
      <c r="AK143" s="12"/>
      <c r="AL143" s="12"/>
      <c r="AM143" s="12"/>
      <c r="AN143" s="12"/>
      <c r="AO143" s="12"/>
      <c r="AP143" s="12"/>
      <c r="AQ143" s="12"/>
      <c r="AR143" s="12"/>
      <c r="AS143" s="12"/>
      <c r="AT143" s="12"/>
      <c r="AU143" s="12"/>
      <c r="AV143" s="12"/>
      <c r="AW143" s="12"/>
      <c r="AX143" s="12"/>
      <c r="AY143" s="12"/>
      <c r="AZ143" s="12"/>
      <c r="BA143" s="12"/>
      <c r="BB143" s="12"/>
      <c r="BC143" s="12"/>
      <c r="BD143" s="12"/>
      <c r="BE143" s="12"/>
      <c r="BF143" s="12"/>
      <c r="BG143" s="12"/>
      <c r="BH143" s="12"/>
      <c r="BI143" s="12"/>
      <c r="BJ143" s="12"/>
      <c r="BK143" s="12"/>
      <c r="BL143" s="12"/>
      <c r="BM143" s="12"/>
      <c r="BN143" s="12"/>
      <c r="BO143" s="12"/>
      <c r="BP143" s="12"/>
      <c r="BQ143" s="12"/>
      <c r="BR143" s="12"/>
      <c r="BS143" s="12"/>
      <c r="BT143" s="12"/>
      <c r="BU143" s="12"/>
      <c r="BV143" s="12"/>
      <c r="BW143" s="12"/>
      <c r="BX143" s="12"/>
      <c r="BY143" s="12"/>
      <c r="BZ143" s="12"/>
      <c r="CA143" s="12"/>
      <c r="CB143" s="12"/>
    </row>
    <row r="144" spans="1:80" x14ac:dyDescent="0.3">
      <c r="A144" s="21">
        <v>2024</v>
      </c>
      <c r="B144" s="2">
        <v>45413</v>
      </c>
      <c r="C144" s="2">
        <v>45443</v>
      </c>
      <c r="D144" s="16" t="s">
        <v>74</v>
      </c>
      <c r="E144" s="16">
        <v>1290</v>
      </c>
      <c r="F144" s="21" t="s">
        <v>92</v>
      </c>
      <c r="G144" s="21" t="s">
        <v>89</v>
      </c>
      <c r="H144" s="4" t="s">
        <v>90</v>
      </c>
      <c r="I144" s="23" t="s">
        <v>82</v>
      </c>
      <c r="J144" s="21" t="s">
        <v>227</v>
      </c>
      <c r="K144" s="21" t="s">
        <v>227</v>
      </c>
      <c r="L144" s="21" t="s">
        <v>227</v>
      </c>
      <c r="M144" s="21" t="s">
        <v>227</v>
      </c>
      <c r="N144" s="3" t="s">
        <v>84</v>
      </c>
      <c r="O144" s="2">
        <v>45425</v>
      </c>
      <c r="P144" s="13">
        <v>45790</v>
      </c>
      <c r="Q144" s="21" t="s">
        <v>89</v>
      </c>
      <c r="R144" s="22" t="s">
        <v>681</v>
      </c>
      <c r="S144" s="3">
        <v>0</v>
      </c>
      <c r="T144" s="3">
        <v>0</v>
      </c>
      <c r="U144" s="5" t="s">
        <v>162</v>
      </c>
      <c r="V144" s="5" t="s">
        <v>163</v>
      </c>
      <c r="W144" s="9" t="s">
        <v>100</v>
      </c>
      <c r="X144" s="15" t="s">
        <v>87</v>
      </c>
      <c r="Y144" s="6" t="s">
        <v>100</v>
      </c>
      <c r="Z144" s="16" t="s">
        <v>91</v>
      </c>
      <c r="AA144" s="2">
        <v>45453</v>
      </c>
      <c r="AB144" s="2">
        <v>45453</v>
      </c>
      <c r="AC144" s="5" t="s">
        <v>164</v>
      </c>
      <c r="AD144" s="12"/>
      <c r="AE144" s="12"/>
      <c r="AF144" s="12"/>
      <c r="AG144" s="12"/>
      <c r="AH144" s="12"/>
      <c r="AI144" s="12"/>
      <c r="AJ144" s="12"/>
      <c r="AK144" s="12"/>
      <c r="AL144" s="12"/>
      <c r="AM144" s="12"/>
      <c r="AN144" s="12"/>
      <c r="AO144" s="12"/>
      <c r="AP144" s="12"/>
      <c r="AQ144" s="12"/>
      <c r="AR144" s="12"/>
      <c r="AS144" s="12"/>
      <c r="AT144" s="12"/>
      <c r="AU144" s="12"/>
      <c r="AV144" s="12"/>
      <c r="AW144" s="12"/>
      <c r="AX144" s="12"/>
      <c r="AY144" s="12"/>
      <c r="AZ144" s="12"/>
      <c r="BA144" s="12"/>
      <c r="BB144" s="12"/>
      <c r="BC144" s="12"/>
      <c r="BD144" s="12"/>
      <c r="BE144" s="12"/>
      <c r="BF144" s="12"/>
      <c r="BG144" s="12"/>
      <c r="BH144" s="12"/>
      <c r="BI144" s="12"/>
      <c r="BJ144" s="12"/>
      <c r="BK144" s="12"/>
      <c r="BL144" s="12"/>
      <c r="BM144" s="12"/>
      <c r="BN144" s="12"/>
      <c r="BO144" s="12"/>
      <c r="BP144" s="12"/>
      <c r="BQ144" s="12"/>
      <c r="BR144" s="12"/>
      <c r="BS144" s="12"/>
      <c r="BT144" s="12"/>
      <c r="BU144" s="12"/>
      <c r="BV144" s="12"/>
      <c r="BW144" s="12"/>
      <c r="BX144" s="12"/>
      <c r="BY144" s="12"/>
      <c r="BZ144" s="12"/>
      <c r="CA144" s="12"/>
      <c r="CB144" s="12"/>
    </row>
    <row r="145" spans="1:80" x14ac:dyDescent="0.3">
      <c r="A145" s="21">
        <v>2024</v>
      </c>
      <c r="B145" s="2">
        <v>45413</v>
      </c>
      <c r="C145" s="2">
        <v>45443</v>
      </c>
      <c r="D145" s="16" t="s">
        <v>74</v>
      </c>
      <c r="E145" s="16" t="s">
        <v>682</v>
      </c>
      <c r="F145" s="21" t="s">
        <v>92</v>
      </c>
      <c r="G145" s="21" t="s">
        <v>89</v>
      </c>
      <c r="H145" s="4" t="s">
        <v>90</v>
      </c>
      <c r="I145" s="23" t="s">
        <v>82</v>
      </c>
      <c r="J145" s="21" t="s">
        <v>227</v>
      </c>
      <c r="K145" s="21" t="s">
        <v>227</v>
      </c>
      <c r="L145" s="21" t="s">
        <v>227</v>
      </c>
      <c r="M145" s="21" t="s">
        <v>227</v>
      </c>
      <c r="N145" s="3" t="s">
        <v>84</v>
      </c>
      <c r="O145" s="2">
        <v>45425</v>
      </c>
      <c r="P145" s="13">
        <v>45790</v>
      </c>
      <c r="Q145" s="21" t="s">
        <v>89</v>
      </c>
      <c r="R145" s="22" t="s">
        <v>683</v>
      </c>
      <c r="S145" s="3">
        <v>0</v>
      </c>
      <c r="T145" s="3">
        <v>0</v>
      </c>
      <c r="U145" s="5" t="s">
        <v>162</v>
      </c>
      <c r="V145" s="5" t="s">
        <v>163</v>
      </c>
      <c r="W145" s="9" t="s">
        <v>100</v>
      </c>
      <c r="X145" s="15" t="s">
        <v>87</v>
      </c>
      <c r="Y145" s="6" t="s">
        <v>100</v>
      </c>
      <c r="Z145" s="16" t="s">
        <v>91</v>
      </c>
      <c r="AA145" s="2">
        <v>45453</v>
      </c>
      <c r="AB145" s="2">
        <v>45453</v>
      </c>
      <c r="AC145" s="5" t="s">
        <v>164</v>
      </c>
      <c r="AD145" s="12"/>
      <c r="AE145" s="12"/>
      <c r="AF145" s="12"/>
      <c r="AG145" s="12"/>
      <c r="AH145" s="12"/>
      <c r="AI145" s="12"/>
      <c r="AJ145" s="12"/>
      <c r="AK145" s="12"/>
      <c r="AL145" s="12"/>
      <c r="AM145" s="12"/>
      <c r="AN145" s="12"/>
      <c r="AO145" s="12"/>
      <c r="AP145" s="12"/>
      <c r="AQ145" s="12"/>
      <c r="AR145" s="12"/>
      <c r="AS145" s="12"/>
      <c r="AT145" s="12"/>
      <c r="AU145" s="12"/>
      <c r="AV145" s="12"/>
      <c r="AW145" s="12"/>
      <c r="AX145" s="12"/>
      <c r="AY145" s="12"/>
      <c r="AZ145" s="12"/>
      <c r="BA145" s="12"/>
      <c r="BB145" s="12"/>
      <c r="BC145" s="12"/>
      <c r="BD145" s="12"/>
      <c r="BE145" s="12"/>
      <c r="BF145" s="12"/>
      <c r="BG145" s="12"/>
      <c r="BH145" s="12"/>
      <c r="BI145" s="12"/>
      <c r="BJ145" s="12"/>
      <c r="BK145" s="12"/>
      <c r="BL145" s="12"/>
      <c r="BM145" s="12"/>
      <c r="BN145" s="12"/>
      <c r="BO145" s="12"/>
      <c r="BP145" s="12"/>
      <c r="BQ145" s="12"/>
      <c r="BR145" s="12"/>
      <c r="BS145" s="12"/>
      <c r="BT145" s="12"/>
      <c r="BU145" s="12"/>
      <c r="BV145" s="12"/>
      <c r="BW145" s="12"/>
      <c r="BX145" s="12"/>
      <c r="BY145" s="12"/>
      <c r="BZ145" s="12"/>
      <c r="CA145" s="12"/>
      <c r="CB145" s="12"/>
    </row>
    <row r="146" spans="1:80" x14ac:dyDescent="0.3">
      <c r="A146" s="21">
        <v>2024</v>
      </c>
      <c r="B146" s="2">
        <v>45413</v>
      </c>
      <c r="C146" s="2">
        <v>45443</v>
      </c>
      <c r="D146" s="16" t="s">
        <v>74</v>
      </c>
      <c r="E146" s="16" t="s">
        <v>684</v>
      </c>
      <c r="F146" s="21" t="s">
        <v>92</v>
      </c>
      <c r="G146" s="21" t="s">
        <v>89</v>
      </c>
      <c r="H146" s="4" t="s">
        <v>90</v>
      </c>
      <c r="I146" s="23" t="s">
        <v>82</v>
      </c>
      <c r="J146" s="21" t="s">
        <v>227</v>
      </c>
      <c r="K146" s="21" t="s">
        <v>227</v>
      </c>
      <c r="L146" s="21" t="s">
        <v>227</v>
      </c>
      <c r="M146" s="21" t="s">
        <v>227</v>
      </c>
      <c r="N146" s="3" t="s">
        <v>84</v>
      </c>
      <c r="O146" s="2">
        <v>45425</v>
      </c>
      <c r="P146" s="13">
        <v>45790</v>
      </c>
      <c r="Q146" s="21" t="s">
        <v>89</v>
      </c>
      <c r="R146" s="22" t="s">
        <v>685</v>
      </c>
      <c r="S146" s="3">
        <v>0</v>
      </c>
      <c r="T146" s="3">
        <v>0</v>
      </c>
      <c r="U146" s="5" t="s">
        <v>162</v>
      </c>
      <c r="V146" s="5" t="s">
        <v>163</v>
      </c>
      <c r="W146" s="9" t="s">
        <v>100</v>
      </c>
      <c r="X146" s="15" t="s">
        <v>87</v>
      </c>
      <c r="Y146" s="6" t="s">
        <v>100</v>
      </c>
      <c r="Z146" s="16" t="s">
        <v>91</v>
      </c>
      <c r="AA146" s="2">
        <v>45453</v>
      </c>
      <c r="AB146" s="2">
        <v>45453</v>
      </c>
      <c r="AC146" s="5" t="s">
        <v>164</v>
      </c>
      <c r="AD146" s="12"/>
      <c r="AE146" s="12"/>
      <c r="AF146" s="12"/>
      <c r="AG146" s="12"/>
      <c r="AH146" s="12"/>
      <c r="AI146" s="12"/>
      <c r="AJ146" s="12"/>
      <c r="AK146" s="12"/>
      <c r="AL146" s="12"/>
      <c r="AM146" s="12"/>
      <c r="AN146" s="12"/>
      <c r="AO146" s="12"/>
      <c r="AP146" s="12"/>
      <c r="AQ146" s="12"/>
      <c r="AR146" s="12"/>
      <c r="AS146" s="12"/>
      <c r="AT146" s="12"/>
      <c r="AU146" s="12"/>
      <c r="AV146" s="12"/>
      <c r="AW146" s="12"/>
      <c r="AX146" s="12"/>
      <c r="AY146" s="12"/>
      <c r="AZ146" s="12"/>
      <c r="BA146" s="12"/>
      <c r="BB146" s="12"/>
      <c r="BC146" s="12"/>
      <c r="BD146" s="12"/>
      <c r="BE146" s="12"/>
      <c r="BF146" s="12"/>
      <c r="BG146" s="12"/>
      <c r="BH146" s="12"/>
      <c r="BI146" s="12"/>
      <c r="BJ146" s="12"/>
      <c r="BK146" s="12"/>
      <c r="BL146" s="12"/>
      <c r="BM146" s="12"/>
      <c r="BN146" s="12"/>
      <c r="BO146" s="12"/>
      <c r="BP146" s="12"/>
      <c r="BQ146" s="12"/>
      <c r="BR146" s="12"/>
      <c r="BS146" s="12"/>
      <c r="BT146" s="12"/>
      <c r="BU146" s="12"/>
      <c r="BV146" s="12"/>
      <c r="BW146" s="12"/>
      <c r="BX146" s="12"/>
      <c r="BY146" s="12"/>
      <c r="BZ146" s="12"/>
      <c r="CA146" s="12"/>
      <c r="CB146" s="12"/>
    </row>
    <row r="147" spans="1:80" x14ac:dyDescent="0.3">
      <c r="A147" s="21">
        <v>2024</v>
      </c>
      <c r="B147" s="2">
        <v>45413</v>
      </c>
      <c r="C147" s="2">
        <v>45443</v>
      </c>
      <c r="D147" s="16" t="s">
        <v>74</v>
      </c>
      <c r="E147" s="16" t="s">
        <v>686</v>
      </c>
      <c r="F147" s="21" t="s">
        <v>92</v>
      </c>
      <c r="G147" s="21" t="s">
        <v>89</v>
      </c>
      <c r="H147" s="4" t="s">
        <v>90</v>
      </c>
      <c r="I147" s="23" t="s">
        <v>82</v>
      </c>
      <c r="J147" s="21" t="s">
        <v>227</v>
      </c>
      <c r="K147" s="21" t="s">
        <v>227</v>
      </c>
      <c r="L147" s="21" t="s">
        <v>227</v>
      </c>
      <c r="M147" s="21" t="s">
        <v>227</v>
      </c>
      <c r="N147" s="3" t="s">
        <v>84</v>
      </c>
      <c r="O147" s="2">
        <v>45425</v>
      </c>
      <c r="P147" s="13">
        <v>45790</v>
      </c>
      <c r="Q147" s="21" t="s">
        <v>89</v>
      </c>
      <c r="R147" s="22" t="s">
        <v>687</v>
      </c>
      <c r="S147" s="3">
        <v>0</v>
      </c>
      <c r="T147" s="3">
        <v>0</v>
      </c>
      <c r="U147" s="5" t="s">
        <v>162</v>
      </c>
      <c r="V147" s="5" t="s">
        <v>163</v>
      </c>
      <c r="W147" s="9" t="s">
        <v>100</v>
      </c>
      <c r="X147" s="15" t="s">
        <v>87</v>
      </c>
      <c r="Y147" s="6" t="s">
        <v>100</v>
      </c>
      <c r="Z147" s="16" t="s">
        <v>91</v>
      </c>
      <c r="AA147" s="2">
        <v>45453</v>
      </c>
      <c r="AB147" s="2">
        <v>45453</v>
      </c>
      <c r="AC147" s="5" t="s">
        <v>164</v>
      </c>
      <c r="AD147" s="12"/>
      <c r="AE147" s="12"/>
      <c r="AF147" s="12"/>
      <c r="AG147" s="12"/>
      <c r="AH147" s="12"/>
      <c r="AI147" s="12"/>
      <c r="AJ147" s="12"/>
      <c r="AK147" s="12"/>
      <c r="AL147" s="12"/>
      <c r="AM147" s="12"/>
      <c r="AN147" s="12"/>
      <c r="AO147" s="12"/>
      <c r="AP147" s="12"/>
      <c r="AQ147" s="12"/>
      <c r="AR147" s="12"/>
      <c r="AS147" s="12"/>
      <c r="AT147" s="12"/>
      <c r="AU147" s="12"/>
      <c r="AV147" s="12"/>
      <c r="AW147" s="12"/>
      <c r="AX147" s="12"/>
      <c r="AY147" s="12"/>
      <c r="AZ147" s="12"/>
      <c r="BA147" s="12"/>
      <c r="BB147" s="12"/>
      <c r="BC147" s="12"/>
      <c r="BD147" s="12"/>
      <c r="BE147" s="12"/>
      <c r="BF147" s="12"/>
      <c r="BG147" s="12"/>
      <c r="BH147" s="12"/>
      <c r="BI147" s="12"/>
      <c r="BJ147" s="12"/>
      <c r="BK147" s="12"/>
      <c r="BL147" s="12"/>
      <c r="BM147" s="12"/>
      <c r="BN147" s="12"/>
      <c r="BO147" s="12"/>
      <c r="BP147" s="12"/>
      <c r="BQ147" s="12"/>
      <c r="BR147" s="12"/>
      <c r="BS147" s="12"/>
      <c r="BT147" s="12"/>
      <c r="BU147" s="12"/>
      <c r="BV147" s="12"/>
      <c r="BW147" s="12"/>
      <c r="BX147" s="12"/>
      <c r="BY147" s="12"/>
      <c r="BZ147" s="12"/>
      <c r="CA147" s="12"/>
      <c r="CB147" s="12"/>
    </row>
    <row r="148" spans="1:80" s="10" customFormat="1" x14ac:dyDescent="0.3">
      <c r="A148" s="21">
        <v>2024</v>
      </c>
      <c r="B148" s="2">
        <v>45413</v>
      </c>
      <c r="C148" s="2">
        <v>45443</v>
      </c>
      <c r="D148" s="16" t="s">
        <v>74</v>
      </c>
      <c r="E148" s="16" t="s">
        <v>688</v>
      </c>
      <c r="F148" s="21" t="s">
        <v>92</v>
      </c>
      <c r="G148" s="21" t="s">
        <v>89</v>
      </c>
      <c r="H148" s="4" t="s">
        <v>90</v>
      </c>
      <c r="I148" s="23" t="s">
        <v>82</v>
      </c>
      <c r="J148" s="21" t="s">
        <v>227</v>
      </c>
      <c r="K148" s="21" t="s">
        <v>227</v>
      </c>
      <c r="L148" s="21" t="s">
        <v>227</v>
      </c>
      <c r="M148" s="21" t="s">
        <v>227</v>
      </c>
      <c r="N148" s="3" t="s">
        <v>84</v>
      </c>
      <c r="O148" s="2">
        <v>45425</v>
      </c>
      <c r="P148" s="13">
        <v>45790</v>
      </c>
      <c r="Q148" s="21" t="s">
        <v>89</v>
      </c>
      <c r="R148" s="22" t="s">
        <v>689</v>
      </c>
      <c r="S148" s="3">
        <v>0</v>
      </c>
      <c r="T148" s="3">
        <v>0</v>
      </c>
      <c r="U148" s="5" t="s">
        <v>162</v>
      </c>
      <c r="V148" s="5" t="s">
        <v>163</v>
      </c>
      <c r="W148" s="9" t="s">
        <v>100</v>
      </c>
      <c r="X148" s="15" t="s">
        <v>87</v>
      </c>
      <c r="Y148" s="6" t="s">
        <v>100</v>
      </c>
      <c r="Z148" s="16" t="s">
        <v>91</v>
      </c>
      <c r="AA148" s="2">
        <v>45453</v>
      </c>
      <c r="AB148" s="2">
        <v>45453</v>
      </c>
      <c r="AC148" s="5" t="s">
        <v>164</v>
      </c>
      <c r="AD148" s="12"/>
      <c r="AE148" s="12"/>
      <c r="AF148" s="12"/>
      <c r="AG148" s="12"/>
      <c r="AH148" s="12"/>
      <c r="AI148" s="12"/>
      <c r="AJ148" s="12"/>
      <c r="AK148" s="12"/>
      <c r="AL148" s="12"/>
      <c r="AM148" s="12"/>
      <c r="AN148" s="12"/>
      <c r="AO148" s="12"/>
      <c r="AP148" s="12"/>
      <c r="AQ148" s="12"/>
      <c r="AR148" s="12"/>
      <c r="AS148" s="12"/>
      <c r="AT148" s="12"/>
      <c r="AU148" s="12"/>
      <c r="AV148" s="12"/>
      <c r="AW148" s="12"/>
      <c r="AX148" s="12"/>
      <c r="AY148" s="12"/>
      <c r="AZ148" s="12"/>
      <c r="BA148" s="12"/>
      <c r="BB148" s="12"/>
      <c r="BC148" s="12"/>
      <c r="BD148" s="12"/>
      <c r="BE148" s="12"/>
      <c r="BF148" s="12"/>
      <c r="BG148" s="12"/>
      <c r="BH148" s="12"/>
      <c r="BI148" s="12"/>
      <c r="BJ148" s="12"/>
      <c r="BK148" s="12"/>
      <c r="BL148" s="12"/>
      <c r="BM148" s="12"/>
      <c r="BN148" s="12"/>
      <c r="BO148" s="12"/>
      <c r="BP148" s="12"/>
      <c r="BQ148" s="12"/>
      <c r="BR148" s="12"/>
      <c r="BS148" s="12"/>
      <c r="BT148" s="12"/>
      <c r="BU148" s="12"/>
      <c r="BV148" s="12"/>
      <c r="BW148" s="12"/>
      <c r="BX148" s="12"/>
      <c r="BY148" s="12"/>
      <c r="BZ148" s="12"/>
      <c r="CA148" s="12"/>
      <c r="CB148" s="12"/>
    </row>
    <row r="149" spans="1:80" s="10" customFormat="1" x14ac:dyDescent="0.3">
      <c r="A149" s="21">
        <v>2024</v>
      </c>
      <c r="B149" s="2">
        <v>45413</v>
      </c>
      <c r="C149" s="2">
        <v>45443</v>
      </c>
      <c r="D149" s="16" t="s">
        <v>74</v>
      </c>
      <c r="E149" s="16" t="s">
        <v>690</v>
      </c>
      <c r="F149" s="21" t="s">
        <v>92</v>
      </c>
      <c r="G149" s="21" t="s">
        <v>89</v>
      </c>
      <c r="H149" s="4" t="s">
        <v>90</v>
      </c>
      <c r="I149" s="23" t="s">
        <v>82</v>
      </c>
      <c r="J149" s="21" t="s">
        <v>227</v>
      </c>
      <c r="K149" s="21" t="s">
        <v>227</v>
      </c>
      <c r="L149" s="21" t="s">
        <v>227</v>
      </c>
      <c r="M149" s="21" t="s">
        <v>227</v>
      </c>
      <c r="N149" s="3" t="s">
        <v>84</v>
      </c>
      <c r="O149" s="2">
        <v>45425</v>
      </c>
      <c r="P149" s="13">
        <v>45790</v>
      </c>
      <c r="Q149" s="21" t="s">
        <v>89</v>
      </c>
      <c r="R149" s="22" t="s">
        <v>691</v>
      </c>
      <c r="S149" s="3">
        <v>0</v>
      </c>
      <c r="T149" s="3">
        <v>0</v>
      </c>
      <c r="U149" s="5" t="s">
        <v>162</v>
      </c>
      <c r="V149" s="5" t="s">
        <v>163</v>
      </c>
      <c r="W149" s="9" t="s">
        <v>100</v>
      </c>
      <c r="X149" s="15" t="s">
        <v>87</v>
      </c>
      <c r="Y149" s="6" t="s">
        <v>100</v>
      </c>
      <c r="Z149" s="16" t="s">
        <v>91</v>
      </c>
      <c r="AA149" s="2">
        <v>45453</v>
      </c>
      <c r="AB149" s="2">
        <v>45453</v>
      </c>
      <c r="AC149" s="5" t="s">
        <v>164</v>
      </c>
      <c r="AD149" s="12"/>
      <c r="AE149" s="12"/>
      <c r="AF149" s="12"/>
      <c r="AG149" s="12"/>
      <c r="AH149" s="12"/>
      <c r="AI149" s="12"/>
      <c r="AJ149" s="12"/>
      <c r="AK149" s="12"/>
      <c r="AL149" s="12"/>
      <c r="AM149" s="12"/>
      <c r="AN149" s="12"/>
      <c r="AO149" s="12"/>
      <c r="AP149" s="12"/>
      <c r="AQ149" s="12"/>
      <c r="AR149" s="12"/>
      <c r="AS149" s="12"/>
      <c r="AT149" s="12"/>
      <c r="AU149" s="12"/>
      <c r="AV149" s="12"/>
      <c r="AW149" s="12"/>
      <c r="AX149" s="12"/>
      <c r="AY149" s="12"/>
      <c r="AZ149" s="12"/>
      <c r="BA149" s="12"/>
      <c r="BB149" s="12"/>
      <c r="BC149" s="12"/>
      <c r="BD149" s="12"/>
      <c r="BE149" s="12"/>
      <c r="BF149" s="12"/>
      <c r="BG149" s="12"/>
      <c r="BH149" s="12"/>
      <c r="BI149" s="12"/>
      <c r="BJ149" s="12"/>
      <c r="BK149" s="12"/>
      <c r="BL149" s="12"/>
      <c r="BM149" s="12"/>
      <c r="BN149" s="12"/>
      <c r="BO149" s="12"/>
      <c r="BP149" s="12"/>
      <c r="BQ149" s="12"/>
      <c r="BR149" s="12"/>
      <c r="BS149" s="12"/>
      <c r="BT149" s="12"/>
      <c r="BU149" s="12"/>
      <c r="BV149" s="12"/>
      <c r="BW149" s="12"/>
      <c r="BX149" s="12"/>
      <c r="BY149" s="12"/>
      <c r="BZ149" s="12"/>
      <c r="CA149" s="12"/>
      <c r="CB149" s="12"/>
    </row>
    <row r="150" spans="1:80" s="10" customFormat="1" x14ac:dyDescent="0.3">
      <c r="A150" s="21">
        <v>2024</v>
      </c>
      <c r="B150" s="2">
        <v>45413</v>
      </c>
      <c r="C150" s="2">
        <v>45443</v>
      </c>
      <c r="D150" s="16" t="s">
        <v>74</v>
      </c>
      <c r="E150" s="16" t="s">
        <v>692</v>
      </c>
      <c r="F150" s="21" t="s">
        <v>92</v>
      </c>
      <c r="G150" s="21" t="s">
        <v>89</v>
      </c>
      <c r="H150" s="4" t="s">
        <v>90</v>
      </c>
      <c r="I150" s="23" t="s">
        <v>82</v>
      </c>
      <c r="J150" s="21" t="s">
        <v>227</v>
      </c>
      <c r="K150" s="21" t="s">
        <v>227</v>
      </c>
      <c r="L150" s="21" t="s">
        <v>227</v>
      </c>
      <c r="M150" s="21" t="s">
        <v>227</v>
      </c>
      <c r="N150" s="3" t="s">
        <v>84</v>
      </c>
      <c r="O150" s="2">
        <v>45425</v>
      </c>
      <c r="P150" s="13">
        <v>45790</v>
      </c>
      <c r="Q150" s="21" t="s">
        <v>89</v>
      </c>
      <c r="R150" s="22" t="s">
        <v>693</v>
      </c>
      <c r="S150" s="3">
        <v>0</v>
      </c>
      <c r="T150" s="3">
        <v>0</v>
      </c>
      <c r="U150" s="5" t="s">
        <v>162</v>
      </c>
      <c r="V150" s="5" t="s">
        <v>163</v>
      </c>
      <c r="W150" s="9" t="s">
        <v>100</v>
      </c>
      <c r="X150" s="15" t="s">
        <v>87</v>
      </c>
      <c r="Y150" s="6" t="s">
        <v>100</v>
      </c>
      <c r="Z150" s="16" t="s">
        <v>91</v>
      </c>
      <c r="AA150" s="2">
        <v>45453</v>
      </c>
      <c r="AB150" s="2">
        <v>45453</v>
      </c>
      <c r="AC150" s="5" t="s">
        <v>164</v>
      </c>
      <c r="AD150" s="12"/>
      <c r="AE150" s="12"/>
      <c r="AF150" s="12"/>
      <c r="AG150" s="12"/>
      <c r="AH150" s="12"/>
      <c r="AI150" s="12"/>
      <c r="AJ150" s="12"/>
      <c r="AK150" s="12"/>
      <c r="AL150" s="12"/>
      <c r="AM150" s="12"/>
      <c r="AN150" s="12"/>
      <c r="AO150" s="12"/>
      <c r="AP150" s="12"/>
      <c r="AQ150" s="12"/>
      <c r="AR150" s="12"/>
      <c r="AS150" s="12"/>
      <c r="AT150" s="12"/>
      <c r="AU150" s="12"/>
      <c r="AV150" s="12"/>
      <c r="AW150" s="12"/>
      <c r="AX150" s="12"/>
      <c r="AY150" s="12"/>
      <c r="AZ150" s="12"/>
      <c r="BA150" s="12"/>
      <c r="BB150" s="12"/>
      <c r="BC150" s="12"/>
      <c r="BD150" s="12"/>
      <c r="BE150" s="12"/>
      <c r="BF150" s="12"/>
      <c r="BG150" s="12"/>
      <c r="BH150" s="12"/>
      <c r="BI150" s="12"/>
      <c r="BJ150" s="12"/>
      <c r="BK150" s="12"/>
      <c r="BL150" s="12"/>
      <c r="BM150" s="12"/>
      <c r="BN150" s="12"/>
      <c r="BO150" s="12"/>
      <c r="BP150" s="12"/>
      <c r="BQ150" s="12"/>
      <c r="BR150" s="12"/>
      <c r="BS150" s="12"/>
      <c r="BT150" s="12"/>
      <c r="BU150" s="12"/>
      <c r="BV150" s="12"/>
      <c r="BW150" s="12"/>
      <c r="BX150" s="12"/>
      <c r="BY150" s="12"/>
      <c r="BZ150" s="12"/>
      <c r="CA150" s="12"/>
      <c r="CB150" s="12"/>
    </row>
    <row r="151" spans="1:80" s="10" customFormat="1" x14ac:dyDescent="0.3">
      <c r="A151" s="21">
        <v>2024</v>
      </c>
      <c r="B151" s="2">
        <v>45413</v>
      </c>
      <c r="C151" s="2">
        <v>45443</v>
      </c>
      <c r="D151" s="16" t="s">
        <v>74</v>
      </c>
      <c r="E151" s="16" t="s">
        <v>694</v>
      </c>
      <c r="F151" s="21" t="s">
        <v>92</v>
      </c>
      <c r="G151" s="21" t="s">
        <v>89</v>
      </c>
      <c r="H151" s="4" t="s">
        <v>90</v>
      </c>
      <c r="I151" s="23" t="s">
        <v>82</v>
      </c>
      <c r="J151" s="21" t="s">
        <v>227</v>
      </c>
      <c r="K151" s="21" t="s">
        <v>227</v>
      </c>
      <c r="L151" s="21" t="s">
        <v>227</v>
      </c>
      <c r="M151" s="21" t="s">
        <v>227</v>
      </c>
      <c r="N151" s="3" t="s">
        <v>84</v>
      </c>
      <c r="O151" s="2">
        <v>45425</v>
      </c>
      <c r="P151" s="13">
        <v>45790</v>
      </c>
      <c r="Q151" s="21" t="s">
        <v>89</v>
      </c>
      <c r="R151" s="22" t="s">
        <v>695</v>
      </c>
      <c r="S151" s="3">
        <v>0</v>
      </c>
      <c r="T151" s="3">
        <v>0</v>
      </c>
      <c r="U151" s="5" t="s">
        <v>162</v>
      </c>
      <c r="V151" s="5" t="s">
        <v>163</v>
      </c>
      <c r="W151" s="9" t="s">
        <v>100</v>
      </c>
      <c r="X151" s="15" t="s">
        <v>87</v>
      </c>
      <c r="Y151" s="6" t="s">
        <v>100</v>
      </c>
      <c r="Z151" s="16" t="s">
        <v>91</v>
      </c>
      <c r="AA151" s="2">
        <v>45453</v>
      </c>
      <c r="AB151" s="2">
        <v>45453</v>
      </c>
      <c r="AC151" s="5" t="s">
        <v>164</v>
      </c>
      <c r="AD151" s="12"/>
      <c r="AE151" s="12"/>
      <c r="AF151" s="12"/>
      <c r="AG151" s="12"/>
      <c r="AH151" s="12"/>
      <c r="AI151" s="12"/>
      <c r="AJ151" s="12"/>
      <c r="AK151" s="12"/>
      <c r="AL151" s="12"/>
      <c r="AM151" s="12"/>
      <c r="AN151" s="12"/>
      <c r="AO151" s="12"/>
      <c r="AP151" s="12"/>
      <c r="AQ151" s="12"/>
      <c r="AR151" s="12"/>
      <c r="AS151" s="12"/>
      <c r="AT151" s="12"/>
      <c r="AU151" s="12"/>
      <c r="AV151" s="12"/>
      <c r="AW151" s="12"/>
      <c r="AX151" s="12"/>
      <c r="AY151" s="12"/>
      <c r="AZ151" s="12"/>
      <c r="BA151" s="12"/>
      <c r="BB151" s="12"/>
      <c r="BC151" s="12"/>
      <c r="BD151" s="12"/>
      <c r="BE151" s="12"/>
      <c r="BF151" s="12"/>
      <c r="BG151" s="12"/>
      <c r="BH151" s="12"/>
      <c r="BI151" s="12"/>
      <c r="BJ151" s="12"/>
      <c r="BK151" s="12"/>
      <c r="BL151" s="12"/>
      <c r="BM151" s="12"/>
      <c r="BN151" s="12"/>
      <c r="BO151" s="12"/>
      <c r="BP151" s="12"/>
      <c r="BQ151" s="12"/>
      <c r="BR151" s="12"/>
      <c r="BS151" s="12"/>
      <c r="BT151" s="12"/>
      <c r="BU151" s="12"/>
      <c r="BV151" s="12"/>
      <c r="BW151" s="12"/>
      <c r="BX151" s="12"/>
      <c r="BY151" s="12"/>
      <c r="BZ151" s="12"/>
      <c r="CA151" s="12"/>
      <c r="CB151" s="12"/>
    </row>
    <row r="152" spans="1:80" s="10" customFormat="1" x14ac:dyDescent="0.3">
      <c r="A152" s="21">
        <v>2024</v>
      </c>
      <c r="B152" s="2">
        <v>45413</v>
      </c>
      <c r="C152" s="2">
        <v>45443</v>
      </c>
      <c r="D152" s="16" t="s">
        <v>74</v>
      </c>
      <c r="E152" s="16" t="s">
        <v>696</v>
      </c>
      <c r="F152" s="21" t="s">
        <v>92</v>
      </c>
      <c r="G152" s="21" t="s">
        <v>89</v>
      </c>
      <c r="H152" s="4" t="s">
        <v>90</v>
      </c>
      <c r="I152" s="23" t="s">
        <v>82</v>
      </c>
      <c r="J152" s="21" t="s">
        <v>227</v>
      </c>
      <c r="K152" s="21" t="s">
        <v>227</v>
      </c>
      <c r="L152" s="21" t="s">
        <v>227</v>
      </c>
      <c r="M152" s="21" t="s">
        <v>227</v>
      </c>
      <c r="N152" s="3" t="s">
        <v>84</v>
      </c>
      <c r="O152" s="2">
        <v>45425</v>
      </c>
      <c r="P152" s="13">
        <v>45790</v>
      </c>
      <c r="Q152" s="21" t="s">
        <v>89</v>
      </c>
      <c r="R152" s="22" t="s">
        <v>697</v>
      </c>
      <c r="S152" s="3">
        <v>0</v>
      </c>
      <c r="T152" s="3">
        <v>0</v>
      </c>
      <c r="U152" s="5" t="s">
        <v>162</v>
      </c>
      <c r="V152" s="5" t="s">
        <v>163</v>
      </c>
      <c r="W152" s="9" t="s">
        <v>100</v>
      </c>
      <c r="X152" s="15" t="s">
        <v>87</v>
      </c>
      <c r="Y152" s="6" t="s">
        <v>100</v>
      </c>
      <c r="Z152" s="16" t="s">
        <v>91</v>
      </c>
      <c r="AA152" s="2">
        <v>45453</v>
      </c>
      <c r="AB152" s="2">
        <v>45453</v>
      </c>
      <c r="AC152" s="5" t="s">
        <v>164</v>
      </c>
      <c r="AD152" s="12"/>
      <c r="AE152" s="12"/>
      <c r="AF152" s="12"/>
      <c r="AG152" s="12"/>
      <c r="AH152" s="12"/>
      <c r="AI152" s="12"/>
      <c r="AJ152" s="12"/>
      <c r="AK152" s="12"/>
      <c r="AL152" s="12"/>
      <c r="AM152" s="12"/>
      <c r="AN152" s="12"/>
      <c r="AO152" s="12"/>
      <c r="AP152" s="12"/>
      <c r="AQ152" s="12"/>
      <c r="AR152" s="12"/>
      <c r="AS152" s="12"/>
      <c r="AT152" s="12"/>
      <c r="AU152" s="12"/>
      <c r="AV152" s="12"/>
      <c r="AW152" s="12"/>
      <c r="AX152" s="12"/>
      <c r="AY152" s="12"/>
      <c r="AZ152" s="12"/>
      <c r="BA152" s="12"/>
      <c r="BB152" s="12"/>
      <c r="BC152" s="12"/>
      <c r="BD152" s="12"/>
      <c r="BE152" s="12"/>
      <c r="BF152" s="12"/>
      <c r="BG152" s="12"/>
      <c r="BH152" s="12"/>
      <c r="BI152" s="12"/>
      <c r="BJ152" s="12"/>
      <c r="BK152" s="12"/>
      <c r="BL152" s="12"/>
      <c r="BM152" s="12"/>
      <c r="BN152" s="12"/>
      <c r="BO152" s="12"/>
      <c r="BP152" s="12"/>
      <c r="BQ152" s="12"/>
      <c r="BR152" s="12"/>
      <c r="BS152" s="12"/>
      <c r="BT152" s="12"/>
      <c r="BU152" s="12"/>
      <c r="BV152" s="12"/>
      <c r="BW152" s="12"/>
      <c r="BX152" s="12"/>
      <c r="BY152" s="12"/>
      <c r="BZ152" s="12"/>
      <c r="CA152" s="12"/>
      <c r="CB152" s="12"/>
    </row>
    <row r="153" spans="1:80" s="10" customFormat="1" x14ac:dyDescent="0.3">
      <c r="A153" s="21">
        <v>2024</v>
      </c>
      <c r="B153" s="2">
        <v>45413</v>
      </c>
      <c r="C153" s="2">
        <v>45443</v>
      </c>
      <c r="D153" s="16" t="s">
        <v>74</v>
      </c>
      <c r="E153" s="16" t="s">
        <v>698</v>
      </c>
      <c r="F153" s="21" t="s">
        <v>92</v>
      </c>
      <c r="G153" s="21" t="s">
        <v>89</v>
      </c>
      <c r="H153" s="4" t="s">
        <v>90</v>
      </c>
      <c r="I153" s="23" t="s">
        <v>82</v>
      </c>
      <c r="J153" s="21" t="s">
        <v>227</v>
      </c>
      <c r="K153" s="21" t="s">
        <v>227</v>
      </c>
      <c r="L153" s="21" t="s">
        <v>227</v>
      </c>
      <c r="M153" s="21" t="s">
        <v>227</v>
      </c>
      <c r="N153" s="3" t="s">
        <v>84</v>
      </c>
      <c r="O153" s="2">
        <v>45425</v>
      </c>
      <c r="P153" s="13">
        <v>45790</v>
      </c>
      <c r="Q153" s="21" t="s">
        <v>89</v>
      </c>
      <c r="R153" s="22" t="s">
        <v>699</v>
      </c>
      <c r="S153" s="3">
        <v>0</v>
      </c>
      <c r="T153" s="3">
        <v>0</v>
      </c>
      <c r="U153" s="5" t="s">
        <v>162</v>
      </c>
      <c r="V153" s="5" t="s">
        <v>163</v>
      </c>
      <c r="W153" s="9" t="s">
        <v>100</v>
      </c>
      <c r="X153" s="15" t="s">
        <v>87</v>
      </c>
      <c r="Y153" s="6" t="s">
        <v>100</v>
      </c>
      <c r="Z153" s="16" t="s">
        <v>91</v>
      </c>
      <c r="AA153" s="2">
        <v>45453</v>
      </c>
      <c r="AB153" s="2">
        <v>45453</v>
      </c>
      <c r="AC153" s="5" t="s">
        <v>164</v>
      </c>
      <c r="AD153" s="12"/>
      <c r="AE153" s="12"/>
      <c r="AF153" s="12"/>
      <c r="AG153" s="12"/>
      <c r="AH153" s="12"/>
      <c r="AI153" s="12"/>
      <c r="AJ153" s="12"/>
      <c r="AK153" s="12"/>
      <c r="AL153" s="12"/>
      <c r="AM153" s="12"/>
      <c r="AN153" s="12"/>
      <c r="AO153" s="12"/>
      <c r="AP153" s="12"/>
      <c r="AQ153" s="12"/>
      <c r="AR153" s="12"/>
      <c r="AS153" s="12"/>
      <c r="AT153" s="12"/>
      <c r="AU153" s="12"/>
      <c r="AV153" s="12"/>
      <c r="AW153" s="12"/>
      <c r="AX153" s="12"/>
      <c r="AY153" s="12"/>
      <c r="AZ153" s="12"/>
      <c r="BA153" s="12"/>
      <c r="BB153" s="12"/>
      <c r="BC153" s="12"/>
      <c r="BD153" s="12"/>
      <c r="BE153" s="12"/>
      <c r="BF153" s="12"/>
      <c r="BG153" s="12"/>
      <c r="BH153" s="12"/>
      <c r="BI153" s="12"/>
      <c r="BJ153" s="12"/>
      <c r="BK153" s="12"/>
      <c r="BL153" s="12"/>
      <c r="BM153" s="12"/>
      <c r="BN153" s="12"/>
      <c r="BO153" s="12"/>
      <c r="BP153" s="12"/>
      <c r="BQ153" s="12"/>
      <c r="BR153" s="12"/>
      <c r="BS153" s="12"/>
      <c r="BT153" s="12"/>
      <c r="BU153" s="12"/>
      <c r="BV153" s="12"/>
      <c r="BW153" s="12"/>
      <c r="BX153" s="12"/>
      <c r="BY153" s="12"/>
      <c r="BZ153" s="12"/>
      <c r="CA153" s="12"/>
      <c r="CB153" s="12"/>
    </row>
    <row r="154" spans="1:80" s="10" customFormat="1" x14ac:dyDescent="0.3">
      <c r="A154" s="21">
        <v>2024</v>
      </c>
      <c r="B154" s="2">
        <v>45413</v>
      </c>
      <c r="C154" s="2">
        <v>45443</v>
      </c>
      <c r="D154" s="16" t="s">
        <v>74</v>
      </c>
      <c r="E154" s="16" t="s">
        <v>700</v>
      </c>
      <c r="F154" s="21" t="s">
        <v>92</v>
      </c>
      <c r="G154" s="21" t="s">
        <v>89</v>
      </c>
      <c r="H154" s="4" t="s">
        <v>90</v>
      </c>
      <c r="I154" s="23" t="s">
        <v>82</v>
      </c>
      <c r="J154" s="21" t="s">
        <v>227</v>
      </c>
      <c r="K154" s="21" t="s">
        <v>227</v>
      </c>
      <c r="L154" s="21" t="s">
        <v>227</v>
      </c>
      <c r="M154" s="21" t="s">
        <v>227</v>
      </c>
      <c r="N154" s="3" t="s">
        <v>84</v>
      </c>
      <c r="O154" s="2">
        <v>45425</v>
      </c>
      <c r="P154" s="13">
        <v>45790</v>
      </c>
      <c r="Q154" s="21" t="s">
        <v>89</v>
      </c>
      <c r="R154" s="22" t="s">
        <v>701</v>
      </c>
      <c r="S154" s="3">
        <v>0</v>
      </c>
      <c r="T154" s="3">
        <v>0</v>
      </c>
      <c r="U154" s="5" t="s">
        <v>162</v>
      </c>
      <c r="V154" s="5" t="s">
        <v>163</v>
      </c>
      <c r="W154" s="9" t="s">
        <v>100</v>
      </c>
      <c r="X154" s="15" t="s">
        <v>87</v>
      </c>
      <c r="Y154" s="6" t="s">
        <v>100</v>
      </c>
      <c r="Z154" s="16" t="s">
        <v>91</v>
      </c>
      <c r="AA154" s="2">
        <v>45453</v>
      </c>
      <c r="AB154" s="2">
        <v>45453</v>
      </c>
      <c r="AC154" s="5" t="s">
        <v>164</v>
      </c>
      <c r="AD154" s="12"/>
      <c r="AE154" s="12"/>
      <c r="AF154" s="12"/>
      <c r="AG154" s="12"/>
      <c r="AH154" s="12"/>
      <c r="AI154" s="12"/>
      <c r="AJ154" s="12"/>
      <c r="AK154" s="12"/>
      <c r="AL154" s="12"/>
      <c r="AM154" s="12"/>
      <c r="AN154" s="12"/>
      <c r="AO154" s="12"/>
      <c r="AP154" s="12"/>
      <c r="AQ154" s="12"/>
      <c r="AR154" s="12"/>
      <c r="AS154" s="12"/>
      <c r="AT154" s="12"/>
      <c r="AU154" s="12"/>
      <c r="AV154" s="12"/>
      <c r="AW154" s="12"/>
      <c r="AX154" s="12"/>
      <c r="AY154" s="12"/>
      <c r="AZ154" s="12"/>
      <c r="BA154" s="12"/>
      <c r="BB154" s="12"/>
      <c r="BC154" s="12"/>
      <c r="BD154" s="12"/>
      <c r="BE154" s="12"/>
      <c r="BF154" s="12"/>
      <c r="BG154" s="12"/>
      <c r="BH154" s="12"/>
      <c r="BI154" s="12"/>
      <c r="BJ154" s="12"/>
      <c r="BK154" s="12"/>
      <c r="BL154" s="12"/>
      <c r="BM154" s="12"/>
      <c r="BN154" s="12"/>
      <c r="BO154" s="12"/>
      <c r="BP154" s="12"/>
      <c r="BQ154" s="12"/>
      <c r="BR154" s="12"/>
      <c r="BS154" s="12"/>
      <c r="BT154" s="12"/>
      <c r="BU154" s="12"/>
      <c r="BV154" s="12"/>
      <c r="BW154" s="12"/>
      <c r="BX154" s="12"/>
      <c r="BY154" s="12"/>
      <c r="BZ154" s="12"/>
      <c r="CA154" s="12"/>
      <c r="CB154" s="12"/>
    </row>
    <row r="155" spans="1:80" s="10" customFormat="1" x14ac:dyDescent="0.3">
      <c r="A155" s="21">
        <v>2024</v>
      </c>
      <c r="B155" s="2">
        <v>45413</v>
      </c>
      <c r="C155" s="2">
        <v>45443</v>
      </c>
      <c r="D155" s="16" t="s">
        <v>74</v>
      </c>
      <c r="E155" s="16" t="s">
        <v>702</v>
      </c>
      <c r="F155" s="21" t="s">
        <v>92</v>
      </c>
      <c r="G155" s="21" t="s">
        <v>89</v>
      </c>
      <c r="H155" s="4" t="s">
        <v>90</v>
      </c>
      <c r="I155" s="23" t="s">
        <v>82</v>
      </c>
      <c r="J155" s="21" t="s">
        <v>227</v>
      </c>
      <c r="K155" s="21" t="s">
        <v>227</v>
      </c>
      <c r="L155" s="21" t="s">
        <v>227</v>
      </c>
      <c r="M155" s="21" t="s">
        <v>227</v>
      </c>
      <c r="N155" s="3" t="s">
        <v>84</v>
      </c>
      <c r="O155" s="2">
        <v>45425</v>
      </c>
      <c r="P155" s="13">
        <v>45790</v>
      </c>
      <c r="Q155" s="21" t="s">
        <v>89</v>
      </c>
      <c r="R155" s="22" t="s">
        <v>703</v>
      </c>
      <c r="S155" s="3">
        <v>0</v>
      </c>
      <c r="T155" s="3">
        <v>0</v>
      </c>
      <c r="U155" s="5" t="s">
        <v>162</v>
      </c>
      <c r="V155" s="5" t="s">
        <v>163</v>
      </c>
      <c r="W155" s="9" t="s">
        <v>100</v>
      </c>
      <c r="X155" s="15" t="s">
        <v>87</v>
      </c>
      <c r="Y155" s="6" t="s">
        <v>100</v>
      </c>
      <c r="Z155" s="16" t="s">
        <v>91</v>
      </c>
      <c r="AA155" s="2">
        <v>45453</v>
      </c>
      <c r="AB155" s="2">
        <v>45453</v>
      </c>
      <c r="AC155" s="5" t="s">
        <v>164</v>
      </c>
      <c r="AD155" s="12"/>
      <c r="AE155" s="12"/>
      <c r="AF155" s="12"/>
      <c r="AG155" s="12"/>
      <c r="AH155" s="12"/>
      <c r="AI155" s="12"/>
      <c r="AJ155" s="12"/>
      <c r="AK155" s="12"/>
      <c r="AL155" s="12"/>
      <c r="AM155" s="12"/>
      <c r="AN155" s="12"/>
      <c r="AO155" s="12"/>
      <c r="AP155" s="12"/>
      <c r="AQ155" s="12"/>
      <c r="AR155" s="12"/>
      <c r="AS155" s="12"/>
      <c r="AT155" s="12"/>
      <c r="AU155" s="12"/>
      <c r="AV155" s="12"/>
      <c r="AW155" s="12"/>
      <c r="AX155" s="12"/>
      <c r="AY155" s="12"/>
      <c r="AZ155" s="12"/>
      <c r="BA155" s="12"/>
      <c r="BB155" s="12"/>
      <c r="BC155" s="12"/>
      <c r="BD155" s="12"/>
      <c r="BE155" s="12"/>
      <c r="BF155" s="12"/>
      <c r="BG155" s="12"/>
      <c r="BH155" s="12"/>
      <c r="BI155" s="12"/>
      <c r="BJ155" s="12"/>
      <c r="BK155" s="12"/>
      <c r="BL155" s="12"/>
      <c r="BM155" s="12"/>
      <c r="BN155" s="12"/>
      <c r="BO155" s="12"/>
      <c r="BP155" s="12"/>
      <c r="BQ155" s="12"/>
      <c r="BR155" s="12"/>
      <c r="BS155" s="12"/>
      <c r="BT155" s="12"/>
      <c r="BU155" s="12"/>
      <c r="BV155" s="12"/>
      <c r="BW155" s="12"/>
      <c r="BX155" s="12"/>
      <c r="BY155" s="12"/>
      <c r="BZ155" s="12"/>
      <c r="CA155" s="12"/>
      <c r="CB155" s="12"/>
    </row>
    <row r="156" spans="1:80" s="10" customFormat="1" x14ac:dyDescent="0.3">
      <c r="A156" s="21">
        <v>2024</v>
      </c>
      <c r="B156" s="2">
        <v>45413</v>
      </c>
      <c r="C156" s="2">
        <v>45443</v>
      </c>
      <c r="D156" s="16" t="s">
        <v>74</v>
      </c>
      <c r="E156" s="16" t="s">
        <v>704</v>
      </c>
      <c r="F156" s="21" t="s">
        <v>92</v>
      </c>
      <c r="G156" s="21" t="s">
        <v>89</v>
      </c>
      <c r="H156" s="4" t="s">
        <v>90</v>
      </c>
      <c r="I156" s="23" t="s">
        <v>82</v>
      </c>
      <c r="J156" s="21" t="s">
        <v>227</v>
      </c>
      <c r="K156" s="21" t="s">
        <v>227</v>
      </c>
      <c r="L156" s="21" t="s">
        <v>227</v>
      </c>
      <c r="M156" s="21" t="s">
        <v>227</v>
      </c>
      <c r="N156" s="3" t="s">
        <v>84</v>
      </c>
      <c r="O156" s="2">
        <v>45425</v>
      </c>
      <c r="P156" s="13">
        <v>45790</v>
      </c>
      <c r="Q156" s="21" t="s">
        <v>89</v>
      </c>
      <c r="R156" s="22" t="s">
        <v>705</v>
      </c>
      <c r="S156" s="3">
        <v>0</v>
      </c>
      <c r="T156" s="3">
        <v>0</v>
      </c>
      <c r="U156" s="5" t="s">
        <v>162</v>
      </c>
      <c r="V156" s="5" t="s">
        <v>163</v>
      </c>
      <c r="W156" s="9" t="s">
        <v>100</v>
      </c>
      <c r="X156" s="15" t="s">
        <v>87</v>
      </c>
      <c r="Y156" s="6" t="s">
        <v>100</v>
      </c>
      <c r="Z156" s="16" t="s">
        <v>91</v>
      </c>
      <c r="AA156" s="2">
        <v>45453</v>
      </c>
      <c r="AB156" s="2">
        <v>45453</v>
      </c>
      <c r="AC156" s="5" t="s">
        <v>164</v>
      </c>
      <c r="AD156" s="12"/>
      <c r="AE156" s="12"/>
      <c r="AF156" s="12"/>
      <c r="AG156" s="12"/>
      <c r="AH156" s="12"/>
      <c r="AI156" s="12"/>
      <c r="AJ156" s="12"/>
      <c r="AK156" s="12"/>
      <c r="AL156" s="12"/>
      <c r="AM156" s="12"/>
      <c r="AN156" s="12"/>
      <c r="AO156" s="12"/>
      <c r="AP156" s="12"/>
      <c r="AQ156" s="12"/>
      <c r="AR156" s="12"/>
      <c r="AS156" s="12"/>
      <c r="AT156" s="12"/>
      <c r="AU156" s="12"/>
      <c r="AV156" s="12"/>
      <c r="AW156" s="12"/>
      <c r="AX156" s="12"/>
      <c r="AY156" s="12"/>
      <c r="AZ156" s="12"/>
      <c r="BA156" s="12"/>
      <c r="BB156" s="12"/>
      <c r="BC156" s="12"/>
      <c r="BD156" s="12"/>
      <c r="BE156" s="12"/>
      <c r="BF156" s="12"/>
      <c r="BG156" s="12"/>
      <c r="BH156" s="12"/>
      <c r="BI156" s="12"/>
      <c r="BJ156" s="12"/>
      <c r="BK156" s="12"/>
      <c r="BL156" s="12"/>
      <c r="BM156" s="12"/>
      <c r="BN156" s="12"/>
      <c r="BO156" s="12"/>
      <c r="BP156" s="12"/>
      <c r="BQ156" s="12"/>
      <c r="BR156" s="12"/>
      <c r="BS156" s="12"/>
      <c r="BT156" s="12"/>
      <c r="BU156" s="12"/>
      <c r="BV156" s="12"/>
      <c r="BW156" s="12"/>
      <c r="BX156" s="12"/>
      <c r="BY156" s="12"/>
      <c r="BZ156" s="12"/>
      <c r="CA156" s="12"/>
      <c r="CB156" s="12"/>
    </row>
    <row r="157" spans="1:80" s="10" customFormat="1" x14ac:dyDescent="0.3">
      <c r="A157" s="21">
        <v>2024</v>
      </c>
      <c r="B157" s="2">
        <v>45413</v>
      </c>
      <c r="C157" s="2">
        <v>45443</v>
      </c>
      <c r="D157" s="16" t="s">
        <v>74</v>
      </c>
      <c r="E157" s="16" t="s">
        <v>706</v>
      </c>
      <c r="F157" s="21" t="s">
        <v>92</v>
      </c>
      <c r="G157" s="21" t="s">
        <v>89</v>
      </c>
      <c r="H157" s="4" t="s">
        <v>90</v>
      </c>
      <c r="I157" s="23" t="s">
        <v>82</v>
      </c>
      <c r="J157" s="21" t="s">
        <v>227</v>
      </c>
      <c r="K157" s="21" t="s">
        <v>227</v>
      </c>
      <c r="L157" s="21" t="s">
        <v>227</v>
      </c>
      <c r="M157" s="21" t="s">
        <v>227</v>
      </c>
      <c r="N157" s="3" t="s">
        <v>84</v>
      </c>
      <c r="O157" s="2">
        <v>45425</v>
      </c>
      <c r="P157" s="13">
        <v>45790</v>
      </c>
      <c r="Q157" s="21" t="s">
        <v>89</v>
      </c>
      <c r="R157" s="22" t="s">
        <v>707</v>
      </c>
      <c r="S157" s="3">
        <v>0</v>
      </c>
      <c r="T157" s="3">
        <v>0</v>
      </c>
      <c r="U157" s="5" t="s">
        <v>162</v>
      </c>
      <c r="V157" s="5" t="s">
        <v>163</v>
      </c>
      <c r="W157" s="9" t="s">
        <v>100</v>
      </c>
      <c r="X157" s="15" t="s">
        <v>87</v>
      </c>
      <c r="Y157" s="6" t="s">
        <v>100</v>
      </c>
      <c r="Z157" s="16" t="s">
        <v>91</v>
      </c>
      <c r="AA157" s="2">
        <v>45453</v>
      </c>
      <c r="AB157" s="2">
        <v>45453</v>
      </c>
      <c r="AC157" s="5" t="s">
        <v>164</v>
      </c>
      <c r="AD157" s="12"/>
      <c r="AE157" s="12"/>
      <c r="AF157" s="12"/>
      <c r="AG157" s="12"/>
      <c r="AH157" s="12"/>
      <c r="AI157" s="12"/>
      <c r="AJ157" s="12"/>
      <c r="AK157" s="12"/>
      <c r="AL157" s="12"/>
      <c r="AM157" s="12"/>
      <c r="AN157" s="12"/>
      <c r="AO157" s="12"/>
      <c r="AP157" s="12"/>
      <c r="AQ157" s="12"/>
      <c r="AR157" s="12"/>
      <c r="AS157" s="12"/>
      <c r="AT157" s="12"/>
      <c r="AU157" s="12"/>
      <c r="AV157" s="12"/>
      <c r="AW157" s="12"/>
      <c r="AX157" s="12"/>
      <c r="AY157" s="12"/>
      <c r="AZ157" s="12"/>
      <c r="BA157" s="12"/>
      <c r="BB157" s="12"/>
      <c r="BC157" s="12"/>
      <c r="BD157" s="12"/>
      <c r="BE157" s="12"/>
      <c r="BF157" s="12"/>
      <c r="BG157" s="12"/>
      <c r="BH157" s="12"/>
      <c r="BI157" s="12"/>
      <c r="BJ157" s="12"/>
      <c r="BK157" s="12"/>
      <c r="BL157" s="12"/>
      <c r="BM157" s="12"/>
      <c r="BN157" s="12"/>
      <c r="BO157" s="12"/>
      <c r="BP157" s="12"/>
      <c r="BQ157" s="12"/>
      <c r="BR157" s="12"/>
      <c r="BS157" s="12"/>
      <c r="BT157" s="12"/>
      <c r="BU157" s="12"/>
      <c r="BV157" s="12"/>
      <c r="BW157" s="12"/>
      <c r="BX157" s="12"/>
      <c r="BY157" s="12"/>
      <c r="BZ157" s="12"/>
      <c r="CA157" s="12"/>
      <c r="CB157" s="12"/>
    </row>
    <row r="158" spans="1:80" s="10" customFormat="1" x14ac:dyDescent="0.3">
      <c r="A158" s="21">
        <v>2024</v>
      </c>
      <c r="B158" s="2">
        <v>45413</v>
      </c>
      <c r="C158" s="2">
        <v>45443</v>
      </c>
      <c r="D158" s="16" t="s">
        <v>74</v>
      </c>
      <c r="E158" s="16" t="s">
        <v>708</v>
      </c>
      <c r="F158" s="21" t="s">
        <v>92</v>
      </c>
      <c r="G158" s="21" t="s">
        <v>89</v>
      </c>
      <c r="H158" s="4" t="s">
        <v>90</v>
      </c>
      <c r="I158" s="23" t="s">
        <v>82</v>
      </c>
      <c r="J158" s="21" t="s">
        <v>227</v>
      </c>
      <c r="K158" s="21" t="s">
        <v>227</v>
      </c>
      <c r="L158" s="21" t="s">
        <v>227</v>
      </c>
      <c r="M158" s="21" t="s">
        <v>227</v>
      </c>
      <c r="N158" s="3" t="s">
        <v>84</v>
      </c>
      <c r="O158" s="2">
        <v>45425</v>
      </c>
      <c r="P158" s="13">
        <v>45790</v>
      </c>
      <c r="Q158" s="21" t="s">
        <v>89</v>
      </c>
      <c r="R158" s="22" t="s">
        <v>709</v>
      </c>
      <c r="S158" s="3">
        <v>0</v>
      </c>
      <c r="T158" s="3">
        <v>0</v>
      </c>
      <c r="U158" s="5" t="s">
        <v>162</v>
      </c>
      <c r="V158" s="5" t="s">
        <v>163</v>
      </c>
      <c r="W158" s="9" t="s">
        <v>100</v>
      </c>
      <c r="X158" s="15" t="s">
        <v>87</v>
      </c>
      <c r="Y158" s="6" t="s">
        <v>100</v>
      </c>
      <c r="Z158" s="16" t="s">
        <v>91</v>
      </c>
      <c r="AA158" s="2">
        <v>45453</v>
      </c>
      <c r="AB158" s="2">
        <v>45453</v>
      </c>
      <c r="AC158" s="5" t="s">
        <v>164</v>
      </c>
      <c r="AD158" s="12"/>
      <c r="AE158" s="12"/>
      <c r="AF158" s="12"/>
      <c r="AG158" s="12"/>
      <c r="AH158" s="12"/>
      <c r="AI158" s="12"/>
      <c r="AJ158" s="12"/>
      <c r="AK158" s="12"/>
      <c r="AL158" s="12"/>
      <c r="AM158" s="12"/>
      <c r="AN158" s="12"/>
      <c r="AO158" s="12"/>
      <c r="AP158" s="12"/>
      <c r="AQ158" s="12"/>
      <c r="AR158" s="12"/>
      <c r="AS158" s="12"/>
      <c r="AT158" s="12"/>
      <c r="AU158" s="12"/>
      <c r="AV158" s="12"/>
      <c r="AW158" s="12"/>
      <c r="AX158" s="12"/>
      <c r="AY158" s="12"/>
      <c r="AZ158" s="12"/>
      <c r="BA158" s="12"/>
      <c r="BB158" s="12"/>
      <c r="BC158" s="12"/>
      <c r="BD158" s="12"/>
      <c r="BE158" s="12"/>
      <c r="BF158" s="12"/>
      <c r="BG158" s="12"/>
      <c r="BH158" s="12"/>
      <c r="BI158" s="12"/>
      <c r="BJ158" s="12"/>
      <c r="BK158" s="12"/>
      <c r="BL158" s="12"/>
      <c r="BM158" s="12"/>
      <c r="BN158" s="12"/>
      <c r="BO158" s="12"/>
      <c r="BP158" s="12"/>
      <c r="BQ158" s="12"/>
      <c r="BR158" s="12"/>
      <c r="BS158" s="12"/>
      <c r="BT158" s="12"/>
      <c r="BU158" s="12"/>
      <c r="BV158" s="12"/>
      <c r="BW158" s="12"/>
      <c r="BX158" s="12"/>
      <c r="BY158" s="12"/>
      <c r="BZ158" s="12"/>
      <c r="CA158" s="12"/>
      <c r="CB158" s="12"/>
    </row>
    <row r="159" spans="1:80" s="10" customFormat="1" x14ac:dyDescent="0.3">
      <c r="A159" s="21">
        <v>2024</v>
      </c>
      <c r="B159" s="2">
        <v>45413</v>
      </c>
      <c r="C159" s="2">
        <v>45443</v>
      </c>
      <c r="D159" s="16" t="s">
        <v>74</v>
      </c>
      <c r="E159" s="16" t="s">
        <v>710</v>
      </c>
      <c r="F159" s="21" t="s">
        <v>92</v>
      </c>
      <c r="G159" s="21" t="s">
        <v>89</v>
      </c>
      <c r="H159" s="4" t="s">
        <v>90</v>
      </c>
      <c r="I159" s="23" t="s">
        <v>82</v>
      </c>
      <c r="J159" s="21" t="s">
        <v>227</v>
      </c>
      <c r="K159" s="21" t="s">
        <v>227</v>
      </c>
      <c r="L159" s="21" t="s">
        <v>227</v>
      </c>
      <c r="M159" s="21" t="s">
        <v>227</v>
      </c>
      <c r="N159" s="3" t="s">
        <v>84</v>
      </c>
      <c r="O159" s="2">
        <v>45425</v>
      </c>
      <c r="P159" s="13">
        <v>45790</v>
      </c>
      <c r="Q159" s="21" t="s">
        <v>89</v>
      </c>
      <c r="R159" s="22" t="s">
        <v>711</v>
      </c>
      <c r="S159" s="3">
        <v>0</v>
      </c>
      <c r="T159" s="3">
        <v>0</v>
      </c>
      <c r="U159" s="5" t="s">
        <v>162</v>
      </c>
      <c r="V159" s="5" t="s">
        <v>163</v>
      </c>
      <c r="W159" s="9" t="s">
        <v>100</v>
      </c>
      <c r="X159" s="15" t="s">
        <v>87</v>
      </c>
      <c r="Y159" s="6" t="s">
        <v>100</v>
      </c>
      <c r="Z159" s="16" t="s">
        <v>91</v>
      </c>
      <c r="AA159" s="2">
        <v>45453</v>
      </c>
      <c r="AB159" s="2">
        <v>45453</v>
      </c>
      <c r="AC159" s="5" t="s">
        <v>164</v>
      </c>
      <c r="AD159" s="12"/>
      <c r="AE159" s="12"/>
      <c r="AF159" s="12"/>
      <c r="AG159" s="12"/>
      <c r="AH159" s="12"/>
      <c r="AI159" s="12"/>
      <c r="AJ159" s="12"/>
      <c r="AK159" s="12"/>
      <c r="AL159" s="12"/>
      <c r="AM159" s="12"/>
      <c r="AN159" s="12"/>
      <c r="AO159" s="12"/>
      <c r="AP159" s="12"/>
      <c r="AQ159" s="12"/>
      <c r="AR159" s="12"/>
      <c r="AS159" s="12"/>
      <c r="AT159" s="12"/>
      <c r="AU159" s="12"/>
      <c r="AV159" s="12"/>
      <c r="AW159" s="12"/>
      <c r="AX159" s="12"/>
      <c r="AY159" s="12"/>
      <c r="AZ159" s="12"/>
      <c r="BA159" s="12"/>
      <c r="BB159" s="12"/>
      <c r="BC159" s="12"/>
      <c r="BD159" s="12"/>
      <c r="BE159" s="12"/>
      <c r="BF159" s="12"/>
      <c r="BG159" s="12"/>
      <c r="BH159" s="12"/>
      <c r="BI159" s="12"/>
      <c r="BJ159" s="12"/>
      <c r="BK159" s="12"/>
      <c r="BL159" s="12"/>
      <c r="BM159" s="12"/>
      <c r="BN159" s="12"/>
      <c r="BO159" s="12"/>
      <c r="BP159" s="12"/>
      <c r="BQ159" s="12"/>
      <c r="BR159" s="12"/>
      <c r="BS159" s="12"/>
      <c r="BT159" s="12"/>
      <c r="BU159" s="12"/>
      <c r="BV159" s="12"/>
      <c r="BW159" s="12"/>
      <c r="BX159" s="12"/>
      <c r="BY159" s="12"/>
      <c r="BZ159" s="12"/>
      <c r="CA159" s="12"/>
      <c r="CB159" s="12"/>
    </row>
    <row r="160" spans="1:80" s="10" customFormat="1" x14ac:dyDescent="0.3">
      <c r="A160" s="21">
        <v>2024</v>
      </c>
      <c r="B160" s="2">
        <v>45413</v>
      </c>
      <c r="C160" s="2">
        <v>45443</v>
      </c>
      <c r="D160" s="16" t="s">
        <v>74</v>
      </c>
      <c r="E160" s="16" t="s">
        <v>712</v>
      </c>
      <c r="F160" s="21" t="s">
        <v>92</v>
      </c>
      <c r="G160" s="21" t="s">
        <v>89</v>
      </c>
      <c r="H160" s="4" t="s">
        <v>90</v>
      </c>
      <c r="I160" s="23" t="s">
        <v>82</v>
      </c>
      <c r="J160" s="21" t="s">
        <v>227</v>
      </c>
      <c r="K160" s="21" t="s">
        <v>227</v>
      </c>
      <c r="L160" s="21" t="s">
        <v>227</v>
      </c>
      <c r="M160" s="21" t="s">
        <v>227</v>
      </c>
      <c r="N160" s="3" t="s">
        <v>84</v>
      </c>
      <c r="O160" s="2">
        <v>45425</v>
      </c>
      <c r="P160" s="13">
        <v>45790</v>
      </c>
      <c r="Q160" s="21" t="s">
        <v>89</v>
      </c>
      <c r="R160" s="22" t="s">
        <v>713</v>
      </c>
      <c r="S160" s="3">
        <v>0</v>
      </c>
      <c r="T160" s="3">
        <v>0</v>
      </c>
      <c r="U160" s="5" t="s">
        <v>162</v>
      </c>
      <c r="V160" s="5" t="s">
        <v>163</v>
      </c>
      <c r="W160" s="9" t="s">
        <v>100</v>
      </c>
      <c r="X160" s="15" t="s">
        <v>87</v>
      </c>
      <c r="Y160" s="6" t="s">
        <v>100</v>
      </c>
      <c r="Z160" s="16" t="s">
        <v>91</v>
      </c>
      <c r="AA160" s="2">
        <v>45453</v>
      </c>
      <c r="AB160" s="2">
        <v>45453</v>
      </c>
      <c r="AC160" s="5" t="s">
        <v>164</v>
      </c>
      <c r="AD160" s="12"/>
      <c r="AE160" s="12"/>
      <c r="AF160" s="12"/>
      <c r="AG160" s="12"/>
      <c r="AH160" s="12"/>
      <c r="AI160" s="12"/>
      <c r="AJ160" s="12"/>
      <c r="AK160" s="12"/>
      <c r="AL160" s="12"/>
      <c r="AM160" s="12"/>
      <c r="AN160" s="12"/>
      <c r="AO160" s="12"/>
      <c r="AP160" s="12"/>
      <c r="AQ160" s="12"/>
      <c r="AR160" s="12"/>
      <c r="AS160" s="12"/>
      <c r="AT160" s="12"/>
      <c r="AU160" s="12"/>
      <c r="AV160" s="12"/>
      <c r="AW160" s="12"/>
      <c r="AX160" s="12"/>
      <c r="AY160" s="12"/>
      <c r="AZ160" s="12"/>
      <c r="BA160" s="12"/>
      <c r="BB160" s="12"/>
      <c r="BC160" s="12"/>
      <c r="BD160" s="12"/>
      <c r="BE160" s="12"/>
      <c r="BF160" s="12"/>
      <c r="BG160" s="12"/>
      <c r="BH160" s="12"/>
      <c r="BI160" s="12"/>
      <c r="BJ160" s="12"/>
      <c r="BK160" s="12"/>
      <c r="BL160" s="12"/>
      <c r="BM160" s="12"/>
      <c r="BN160" s="12"/>
      <c r="BO160" s="12"/>
      <c r="BP160" s="12"/>
      <c r="BQ160" s="12"/>
      <c r="BR160" s="12"/>
      <c r="BS160" s="12"/>
      <c r="BT160" s="12"/>
      <c r="BU160" s="12"/>
      <c r="BV160" s="12"/>
      <c r="BW160" s="12"/>
      <c r="BX160" s="12"/>
      <c r="BY160" s="12"/>
      <c r="BZ160" s="12"/>
      <c r="CA160" s="12"/>
      <c r="CB160" s="12"/>
    </row>
    <row r="161" spans="1:80" s="10" customFormat="1" x14ac:dyDescent="0.3">
      <c r="A161" s="21">
        <v>2024</v>
      </c>
      <c r="B161" s="2">
        <v>45413</v>
      </c>
      <c r="C161" s="2">
        <v>45443</v>
      </c>
      <c r="D161" s="16" t="s">
        <v>74</v>
      </c>
      <c r="E161" s="16" t="s">
        <v>714</v>
      </c>
      <c r="F161" s="21" t="s">
        <v>92</v>
      </c>
      <c r="G161" s="21" t="s">
        <v>89</v>
      </c>
      <c r="H161" s="4" t="s">
        <v>90</v>
      </c>
      <c r="I161" s="23" t="s">
        <v>82</v>
      </c>
      <c r="J161" s="21" t="s">
        <v>227</v>
      </c>
      <c r="K161" s="21" t="s">
        <v>227</v>
      </c>
      <c r="L161" s="21" t="s">
        <v>227</v>
      </c>
      <c r="M161" s="21" t="s">
        <v>227</v>
      </c>
      <c r="N161" s="3" t="s">
        <v>84</v>
      </c>
      <c r="O161" s="2">
        <v>45425</v>
      </c>
      <c r="P161" s="13">
        <v>45790</v>
      </c>
      <c r="Q161" s="21" t="s">
        <v>89</v>
      </c>
      <c r="R161" s="22" t="s">
        <v>715</v>
      </c>
      <c r="S161" s="3">
        <v>0</v>
      </c>
      <c r="T161" s="3">
        <v>0</v>
      </c>
      <c r="U161" s="5" t="s">
        <v>162</v>
      </c>
      <c r="V161" s="5" t="s">
        <v>163</v>
      </c>
      <c r="W161" s="9" t="s">
        <v>100</v>
      </c>
      <c r="X161" s="15" t="s">
        <v>87</v>
      </c>
      <c r="Y161" s="6" t="s">
        <v>100</v>
      </c>
      <c r="Z161" s="16" t="s">
        <v>91</v>
      </c>
      <c r="AA161" s="2">
        <v>45453</v>
      </c>
      <c r="AB161" s="2">
        <v>45453</v>
      </c>
      <c r="AC161" s="5" t="s">
        <v>164</v>
      </c>
      <c r="AD161" s="12"/>
      <c r="AE161" s="12"/>
      <c r="AF161" s="12"/>
      <c r="AG161" s="12"/>
      <c r="AH161" s="12"/>
      <c r="AI161" s="12"/>
      <c r="AJ161" s="12"/>
      <c r="AK161" s="12"/>
      <c r="AL161" s="12"/>
      <c r="AM161" s="12"/>
      <c r="AN161" s="12"/>
      <c r="AO161" s="12"/>
      <c r="AP161" s="12"/>
      <c r="AQ161" s="12"/>
      <c r="AR161" s="12"/>
      <c r="AS161" s="12"/>
      <c r="AT161" s="12"/>
      <c r="AU161" s="12"/>
      <c r="AV161" s="12"/>
      <c r="AW161" s="12"/>
      <c r="AX161" s="12"/>
      <c r="AY161" s="12"/>
      <c r="AZ161" s="12"/>
      <c r="BA161" s="12"/>
      <c r="BB161" s="12"/>
      <c r="BC161" s="12"/>
      <c r="BD161" s="12"/>
      <c r="BE161" s="12"/>
      <c r="BF161" s="12"/>
      <c r="BG161" s="12"/>
      <c r="BH161" s="12"/>
      <c r="BI161" s="12"/>
      <c r="BJ161" s="12"/>
      <c r="BK161" s="12"/>
      <c r="BL161" s="12"/>
      <c r="BM161" s="12"/>
      <c r="BN161" s="12"/>
      <c r="BO161" s="12"/>
      <c r="BP161" s="12"/>
      <c r="BQ161" s="12"/>
      <c r="BR161" s="12"/>
      <c r="BS161" s="12"/>
      <c r="BT161" s="12"/>
      <c r="BU161" s="12"/>
      <c r="BV161" s="12"/>
      <c r="BW161" s="12"/>
      <c r="BX161" s="12"/>
      <c r="BY161" s="12"/>
      <c r="BZ161" s="12"/>
      <c r="CA161" s="12"/>
      <c r="CB161" s="12"/>
    </row>
    <row r="162" spans="1:80" s="10" customFormat="1" x14ac:dyDescent="0.3">
      <c r="A162" s="21">
        <v>2024</v>
      </c>
      <c r="B162" s="2">
        <v>45413</v>
      </c>
      <c r="C162" s="2">
        <v>45443</v>
      </c>
      <c r="D162" s="16" t="s">
        <v>74</v>
      </c>
      <c r="E162" s="16" t="s">
        <v>716</v>
      </c>
      <c r="F162" s="21" t="s">
        <v>92</v>
      </c>
      <c r="G162" s="21" t="s">
        <v>89</v>
      </c>
      <c r="H162" s="4" t="s">
        <v>90</v>
      </c>
      <c r="I162" s="23" t="s">
        <v>82</v>
      </c>
      <c r="J162" s="21" t="s">
        <v>227</v>
      </c>
      <c r="K162" s="21" t="s">
        <v>227</v>
      </c>
      <c r="L162" s="21" t="s">
        <v>227</v>
      </c>
      <c r="M162" s="21" t="s">
        <v>227</v>
      </c>
      <c r="N162" s="3" t="s">
        <v>84</v>
      </c>
      <c r="O162" s="2">
        <v>45425</v>
      </c>
      <c r="P162" s="13">
        <v>45790</v>
      </c>
      <c r="Q162" s="21" t="s">
        <v>89</v>
      </c>
      <c r="R162" s="22" t="s">
        <v>717</v>
      </c>
      <c r="S162" s="3">
        <v>0</v>
      </c>
      <c r="T162" s="3">
        <v>0</v>
      </c>
      <c r="U162" s="5" t="s">
        <v>162</v>
      </c>
      <c r="V162" s="5" t="s">
        <v>163</v>
      </c>
      <c r="W162" s="9" t="s">
        <v>100</v>
      </c>
      <c r="X162" s="15" t="s">
        <v>87</v>
      </c>
      <c r="Y162" s="6" t="s">
        <v>100</v>
      </c>
      <c r="Z162" s="16" t="s">
        <v>91</v>
      </c>
      <c r="AA162" s="2">
        <v>45453</v>
      </c>
      <c r="AB162" s="2">
        <v>45453</v>
      </c>
      <c r="AC162" s="5" t="s">
        <v>164</v>
      </c>
      <c r="AD162" s="12"/>
      <c r="AE162" s="12"/>
      <c r="AF162" s="12"/>
      <c r="AG162" s="12"/>
      <c r="AH162" s="12"/>
      <c r="AI162" s="12"/>
      <c r="AJ162" s="12"/>
      <c r="AK162" s="12"/>
      <c r="AL162" s="12"/>
      <c r="AM162" s="12"/>
      <c r="AN162" s="12"/>
      <c r="AO162" s="12"/>
      <c r="AP162" s="12"/>
      <c r="AQ162" s="12"/>
      <c r="AR162" s="12"/>
      <c r="AS162" s="12"/>
      <c r="AT162" s="12"/>
      <c r="AU162" s="12"/>
      <c r="AV162" s="12"/>
      <c r="AW162" s="12"/>
      <c r="AX162" s="12"/>
      <c r="AY162" s="12"/>
      <c r="AZ162" s="12"/>
      <c r="BA162" s="12"/>
      <c r="BB162" s="12"/>
      <c r="BC162" s="12"/>
      <c r="BD162" s="12"/>
      <c r="BE162" s="12"/>
      <c r="BF162" s="12"/>
      <c r="BG162" s="12"/>
      <c r="BH162" s="12"/>
      <c r="BI162" s="12"/>
      <c r="BJ162" s="12"/>
      <c r="BK162" s="12"/>
      <c r="BL162" s="12"/>
      <c r="BM162" s="12"/>
      <c r="BN162" s="12"/>
      <c r="BO162" s="12"/>
      <c r="BP162" s="12"/>
      <c r="BQ162" s="12"/>
      <c r="BR162" s="12"/>
      <c r="BS162" s="12"/>
      <c r="BT162" s="12"/>
      <c r="BU162" s="12"/>
      <c r="BV162" s="12"/>
      <c r="BW162" s="12"/>
      <c r="BX162" s="12"/>
      <c r="BY162" s="12"/>
      <c r="BZ162" s="12"/>
      <c r="CA162" s="12"/>
      <c r="CB162" s="12"/>
    </row>
    <row r="163" spans="1:80" s="10" customFormat="1" x14ac:dyDescent="0.3">
      <c r="A163" s="21">
        <v>2024</v>
      </c>
      <c r="B163" s="2">
        <v>45413</v>
      </c>
      <c r="C163" s="2">
        <v>45443</v>
      </c>
      <c r="D163" s="16" t="s">
        <v>74</v>
      </c>
      <c r="E163" s="16" t="s">
        <v>718</v>
      </c>
      <c r="F163" s="21" t="s">
        <v>92</v>
      </c>
      <c r="G163" s="21" t="s">
        <v>89</v>
      </c>
      <c r="H163" s="4" t="s">
        <v>90</v>
      </c>
      <c r="I163" s="23" t="s">
        <v>82</v>
      </c>
      <c r="J163" s="21" t="s">
        <v>227</v>
      </c>
      <c r="K163" s="21" t="s">
        <v>227</v>
      </c>
      <c r="L163" s="21" t="s">
        <v>227</v>
      </c>
      <c r="M163" s="21" t="s">
        <v>227</v>
      </c>
      <c r="N163" s="3" t="s">
        <v>84</v>
      </c>
      <c r="O163" s="2">
        <v>45425</v>
      </c>
      <c r="P163" s="13">
        <v>45790</v>
      </c>
      <c r="Q163" s="21" t="s">
        <v>89</v>
      </c>
      <c r="R163" s="22" t="s">
        <v>719</v>
      </c>
      <c r="S163" s="3">
        <v>0</v>
      </c>
      <c r="T163" s="3">
        <v>0</v>
      </c>
      <c r="U163" s="5" t="s">
        <v>162</v>
      </c>
      <c r="V163" s="5" t="s">
        <v>163</v>
      </c>
      <c r="W163" s="9" t="s">
        <v>100</v>
      </c>
      <c r="X163" s="15" t="s">
        <v>87</v>
      </c>
      <c r="Y163" s="6" t="s">
        <v>100</v>
      </c>
      <c r="Z163" s="16" t="s">
        <v>91</v>
      </c>
      <c r="AA163" s="2">
        <v>45453</v>
      </c>
      <c r="AB163" s="2">
        <v>45453</v>
      </c>
      <c r="AC163" s="5" t="s">
        <v>164</v>
      </c>
      <c r="AD163" s="12"/>
      <c r="AE163" s="12"/>
      <c r="AF163" s="12"/>
      <c r="AG163" s="12"/>
      <c r="AH163" s="12"/>
      <c r="AI163" s="12"/>
      <c r="AJ163" s="12"/>
      <c r="AK163" s="12"/>
      <c r="AL163" s="12"/>
      <c r="AM163" s="12"/>
      <c r="AN163" s="12"/>
      <c r="AO163" s="12"/>
      <c r="AP163" s="12"/>
      <c r="AQ163" s="12"/>
      <c r="AR163" s="12"/>
      <c r="AS163" s="12"/>
      <c r="AT163" s="12"/>
      <c r="AU163" s="12"/>
      <c r="AV163" s="12"/>
      <c r="AW163" s="12"/>
      <c r="AX163" s="12"/>
      <c r="AY163" s="12"/>
      <c r="AZ163" s="12"/>
      <c r="BA163" s="12"/>
      <c r="BB163" s="12"/>
      <c r="BC163" s="12"/>
      <c r="BD163" s="12"/>
      <c r="BE163" s="12"/>
      <c r="BF163" s="12"/>
      <c r="BG163" s="12"/>
      <c r="BH163" s="12"/>
      <c r="BI163" s="12"/>
      <c r="BJ163" s="12"/>
      <c r="BK163" s="12"/>
      <c r="BL163" s="12"/>
      <c r="BM163" s="12"/>
      <c r="BN163" s="12"/>
      <c r="BO163" s="12"/>
      <c r="BP163" s="12"/>
      <c r="BQ163" s="12"/>
      <c r="BR163" s="12"/>
      <c r="BS163" s="12"/>
      <c r="BT163" s="12"/>
      <c r="BU163" s="12"/>
      <c r="BV163" s="12"/>
      <c r="BW163" s="12"/>
      <c r="BX163" s="12"/>
      <c r="BY163" s="12"/>
      <c r="BZ163" s="12"/>
      <c r="CA163" s="12"/>
      <c r="CB163" s="12"/>
    </row>
    <row r="164" spans="1:80" s="10" customFormat="1" x14ac:dyDescent="0.3">
      <c r="A164" s="21">
        <v>2024</v>
      </c>
      <c r="B164" s="2">
        <v>45413</v>
      </c>
      <c r="C164" s="2">
        <v>45443</v>
      </c>
      <c r="D164" s="16" t="s">
        <v>74</v>
      </c>
      <c r="E164" s="16" t="s">
        <v>720</v>
      </c>
      <c r="F164" s="21" t="s">
        <v>92</v>
      </c>
      <c r="G164" s="21" t="s">
        <v>89</v>
      </c>
      <c r="H164" s="4" t="s">
        <v>90</v>
      </c>
      <c r="I164" s="23" t="s">
        <v>82</v>
      </c>
      <c r="J164" s="21" t="s">
        <v>227</v>
      </c>
      <c r="K164" s="21" t="s">
        <v>227</v>
      </c>
      <c r="L164" s="21" t="s">
        <v>227</v>
      </c>
      <c r="M164" s="21" t="s">
        <v>227</v>
      </c>
      <c r="N164" s="3" t="s">
        <v>84</v>
      </c>
      <c r="O164" s="2">
        <v>45425</v>
      </c>
      <c r="P164" s="13">
        <v>45790</v>
      </c>
      <c r="Q164" s="21" t="s">
        <v>89</v>
      </c>
      <c r="R164" s="22" t="s">
        <v>721</v>
      </c>
      <c r="S164" s="3">
        <v>0</v>
      </c>
      <c r="T164" s="3">
        <v>0</v>
      </c>
      <c r="U164" s="5" t="s">
        <v>162</v>
      </c>
      <c r="V164" s="5" t="s">
        <v>163</v>
      </c>
      <c r="W164" s="9" t="s">
        <v>100</v>
      </c>
      <c r="X164" s="15" t="s">
        <v>87</v>
      </c>
      <c r="Y164" s="6" t="s">
        <v>100</v>
      </c>
      <c r="Z164" s="16" t="s">
        <v>91</v>
      </c>
      <c r="AA164" s="2">
        <v>45453</v>
      </c>
      <c r="AB164" s="2">
        <v>45453</v>
      </c>
      <c r="AC164" s="5" t="s">
        <v>164</v>
      </c>
      <c r="AD164" s="12"/>
      <c r="AE164" s="12"/>
      <c r="AF164" s="12"/>
      <c r="AG164" s="12"/>
      <c r="AH164" s="12"/>
      <c r="AI164" s="12"/>
      <c r="AJ164" s="12"/>
      <c r="AK164" s="12"/>
      <c r="AL164" s="12"/>
      <c r="AM164" s="12"/>
      <c r="AN164" s="12"/>
      <c r="AO164" s="12"/>
      <c r="AP164" s="12"/>
      <c r="AQ164" s="12"/>
      <c r="AR164" s="12"/>
      <c r="AS164" s="12"/>
      <c r="AT164" s="12"/>
      <c r="AU164" s="12"/>
      <c r="AV164" s="12"/>
      <c r="AW164" s="12"/>
      <c r="AX164" s="12"/>
      <c r="AY164" s="12"/>
      <c r="AZ164" s="12"/>
      <c r="BA164" s="12"/>
      <c r="BB164" s="12"/>
      <c r="BC164" s="12"/>
      <c r="BD164" s="12"/>
      <c r="BE164" s="12"/>
      <c r="BF164" s="12"/>
      <c r="BG164" s="12"/>
      <c r="BH164" s="12"/>
      <c r="BI164" s="12"/>
      <c r="BJ164" s="12"/>
      <c r="BK164" s="12"/>
      <c r="BL164" s="12"/>
      <c r="BM164" s="12"/>
      <c r="BN164" s="12"/>
      <c r="BO164" s="12"/>
      <c r="BP164" s="12"/>
      <c r="BQ164" s="12"/>
      <c r="BR164" s="12"/>
      <c r="BS164" s="12"/>
      <c r="BT164" s="12"/>
      <c r="BU164" s="12"/>
      <c r="BV164" s="12"/>
      <c r="BW164" s="12"/>
      <c r="BX164" s="12"/>
      <c r="BY164" s="12"/>
      <c r="BZ164" s="12"/>
      <c r="CA164" s="12"/>
      <c r="CB164" s="12"/>
    </row>
    <row r="165" spans="1:80" s="10" customFormat="1" x14ac:dyDescent="0.3">
      <c r="A165" s="21">
        <v>2024</v>
      </c>
      <c r="B165" s="2">
        <v>45413</v>
      </c>
      <c r="C165" s="2">
        <v>45443</v>
      </c>
      <c r="D165" s="16" t="s">
        <v>74</v>
      </c>
      <c r="E165" s="16" t="s">
        <v>722</v>
      </c>
      <c r="F165" s="21" t="s">
        <v>92</v>
      </c>
      <c r="G165" s="21" t="s">
        <v>89</v>
      </c>
      <c r="H165" s="4" t="s">
        <v>90</v>
      </c>
      <c r="I165" s="23" t="s">
        <v>82</v>
      </c>
      <c r="J165" s="21" t="s">
        <v>227</v>
      </c>
      <c r="K165" s="21" t="s">
        <v>227</v>
      </c>
      <c r="L165" s="21" t="s">
        <v>227</v>
      </c>
      <c r="M165" s="21" t="s">
        <v>227</v>
      </c>
      <c r="N165" s="3" t="s">
        <v>84</v>
      </c>
      <c r="O165" s="2">
        <v>45425</v>
      </c>
      <c r="P165" s="13">
        <v>45790</v>
      </c>
      <c r="Q165" s="21" t="s">
        <v>89</v>
      </c>
      <c r="R165" s="22" t="s">
        <v>723</v>
      </c>
      <c r="S165" s="3">
        <v>0</v>
      </c>
      <c r="T165" s="3">
        <v>0</v>
      </c>
      <c r="U165" s="5" t="s">
        <v>162</v>
      </c>
      <c r="V165" s="5" t="s">
        <v>163</v>
      </c>
      <c r="W165" s="9" t="s">
        <v>100</v>
      </c>
      <c r="X165" s="15" t="s">
        <v>87</v>
      </c>
      <c r="Y165" s="6" t="s">
        <v>100</v>
      </c>
      <c r="Z165" s="16" t="s">
        <v>91</v>
      </c>
      <c r="AA165" s="2">
        <v>45453</v>
      </c>
      <c r="AB165" s="2">
        <v>45453</v>
      </c>
      <c r="AC165" s="5" t="s">
        <v>164</v>
      </c>
      <c r="AD165" s="12"/>
      <c r="AE165" s="12"/>
      <c r="AF165" s="12"/>
      <c r="AG165" s="12"/>
      <c r="AH165" s="12"/>
      <c r="AI165" s="12"/>
      <c r="AJ165" s="12"/>
      <c r="AK165" s="12"/>
      <c r="AL165" s="12"/>
      <c r="AM165" s="12"/>
      <c r="AN165" s="12"/>
      <c r="AO165" s="12"/>
      <c r="AP165" s="12"/>
      <c r="AQ165" s="12"/>
      <c r="AR165" s="12"/>
      <c r="AS165" s="12"/>
      <c r="AT165" s="12"/>
      <c r="AU165" s="12"/>
      <c r="AV165" s="12"/>
      <c r="AW165" s="12"/>
      <c r="AX165" s="12"/>
      <c r="AY165" s="12"/>
      <c r="AZ165" s="12"/>
      <c r="BA165" s="12"/>
      <c r="BB165" s="12"/>
      <c r="BC165" s="12"/>
      <c r="BD165" s="12"/>
      <c r="BE165" s="12"/>
      <c r="BF165" s="12"/>
      <c r="BG165" s="12"/>
      <c r="BH165" s="12"/>
      <c r="BI165" s="12"/>
      <c r="BJ165" s="12"/>
      <c r="BK165" s="12"/>
      <c r="BL165" s="12"/>
      <c r="BM165" s="12"/>
      <c r="BN165" s="12"/>
      <c r="BO165" s="12"/>
      <c r="BP165" s="12"/>
      <c r="BQ165" s="12"/>
      <c r="BR165" s="12"/>
      <c r="BS165" s="12"/>
      <c r="BT165" s="12"/>
      <c r="BU165" s="12"/>
      <c r="BV165" s="12"/>
      <c r="BW165" s="12"/>
      <c r="BX165" s="12"/>
      <c r="BY165" s="12"/>
      <c r="BZ165" s="12"/>
      <c r="CA165" s="12"/>
      <c r="CB165" s="12"/>
    </row>
    <row r="166" spans="1:80" s="10" customFormat="1" x14ac:dyDescent="0.3">
      <c r="A166" s="21">
        <v>2024</v>
      </c>
      <c r="B166" s="2">
        <v>45413</v>
      </c>
      <c r="C166" s="2">
        <v>45443</v>
      </c>
      <c r="D166" s="16" t="s">
        <v>74</v>
      </c>
      <c r="E166" s="16" t="s">
        <v>724</v>
      </c>
      <c r="F166" s="21" t="s">
        <v>92</v>
      </c>
      <c r="G166" s="21" t="s">
        <v>89</v>
      </c>
      <c r="H166" s="4" t="s">
        <v>90</v>
      </c>
      <c r="I166" s="23" t="s">
        <v>82</v>
      </c>
      <c r="J166" s="21" t="s">
        <v>227</v>
      </c>
      <c r="K166" s="21" t="s">
        <v>227</v>
      </c>
      <c r="L166" s="21" t="s">
        <v>227</v>
      </c>
      <c r="M166" s="21" t="s">
        <v>227</v>
      </c>
      <c r="N166" s="3" t="s">
        <v>84</v>
      </c>
      <c r="O166" s="2">
        <v>45425</v>
      </c>
      <c r="P166" s="13">
        <v>45790</v>
      </c>
      <c r="Q166" s="21" t="s">
        <v>89</v>
      </c>
      <c r="R166" s="22" t="s">
        <v>725</v>
      </c>
      <c r="S166" s="3">
        <v>0</v>
      </c>
      <c r="T166" s="3">
        <v>0</v>
      </c>
      <c r="U166" s="5" t="s">
        <v>162</v>
      </c>
      <c r="V166" s="5" t="s">
        <v>163</v>
      </c>
      <c r="W166" s="9" t="s">
        <v>100</v>
      </c>
      <c r="X166" s="15" t="s">
        <v>87</v>
      </c>
      <c r="Y166" s="6" t="s">
        <v>100</v>
      </c>
      <c r="Z166" s="16" t="s">
        <v>91</v>
      </c>
      <c r="AA166" s="2">
        <v>45453</v>
      </c>
      <c r="AB166" s="2">
        <v>45453</v>
      </c>
      <c r="AC166" s="5" t="s">
        <v>164</v>
      </c>
      <c r="AD166" s="12"/>
      <c r="AE166" s="12"/>
      <c r="AF166" s="12"/>
      <c r="AG166" s="12"/>
      <c r="AH166" s="12"/>
      <c r="AI166" s="12"/>
      <c r="AJ166" s="12"/>
      <c r="AK166" s="12"/>
      <c r="AL166" s="12"/>
      <c r="AM166" s="12"/>
      <c r="AN166" s="12"/>
      <c r="AO166" s="12"/>
      <c r="AP166" s="12"/>
      <c r="AQ166" s="12"/>
      <c r="AR166" s="12"/>
      <c r="AS166" s="12"/>
      <c r="AT166" s="12"/>
      <c r="AU166" s="12"/>
      <c r="AV166" s="12"/>
      <c r="AW166" s="12"/>
      <c r="AX166" s="12"/>
      <c r="AY166" s="12"/>
      <c r="AZ166" s="12"/>
      <c r="BA166" s="12"/>
      <c r="BB166" s="12"/>
      <c r="BC166" s="12"/>
      <c r="BD166" s="12"/>
      <c r="BE166" s="12"/>
      <c r="BF166" s="12"/>
      <c r="BG166" s="12"/>
      <c r="BH166" s="12"/>
      <c r="BI166" s="12"/>
      <c r="BJ166" s="12"/>
      <c r="BK166" s="12"/>
      <c r="BL166" s="12"/>
      <c r="BM166" s="12"/>
      <c r="BN166" s="12"/>
      <c r="BO166" s="12"/>
      <c r="BP166" s="12"/>
      <c r="BQ166" s="12"/>
      <c r="BR166" s="12"/>
      <c r="BS166" s="12"/>
      <c r="BT166" s="12"/>
      <c r="BU166" s="12"/>
      <c r="BV166" s="12"/>
      <c r="BW166" s="12"/>
      <c r="BX166" s="12"/>
      <c r="BY166" s="12"/>
      <c r="BZ166" s="12"/>
      <c r="CA166" s="12"/>
      <c r="CB166" s="12"/>
    </row>
    <row r="167" spans="1:80" s="10" customFormat="1" x14ac:dyDescent="0.3">
      <c r="A167" s="21">
        <v>2024</v>
      </c>
      <c r="B167" s="2">
        <v>45413</v>
      </c>
      <c r="C167" s="2">
        <v>45443</v>
      </c>
      <c r="D167" s="16" t="s">
        <v>74</v>
      </c>
      <c r="E167" s="16" t="s">
        <v>726</v>
      </c>
      <c r="F167" s="21" t="s">
        <v>92</v>
      </c>
      <c r="G167" s="21" t="s">
        <v>89</v>
      </c>
      <c r="H167" s="4" t="s">
        <v>90</v>
      </c>
      <c r="I167" s="23" t="s">
        <v>82</v>
      </c>
      <c r="J167" s="21" t="s">
        <v>227</v>
      </c>
      <c r="K167" s="21" t="s">
        <v>227</v>
      </c>
      <c r="L167" s="21" t="s">
        <v>227</v>
      </c>
      <c r="M167" s="21" t="s">
        <v>227</v>
      </c>
      <c r="N167" s="3" t="s">
        <v>84</v>
      </c>
      <c r="O167" s="2">
        <v>45425</v>
      </c>
      <c r="P167" s="13">
        <v>45790</v>
      </c>
      <c r="Q167" s="21" t="s">
        <v>89</v>
      </c>
      <c r="R167" s="22" t="s">
        <v>727</v>
      </c>
      <c r="S167" s="3">
        <v>0</v>
      </c>
      <c r="T167" s="3">
        <v>0</v>
      </c>
      <c r="U167" s="5" t="s">
        <v>162</v>
      </c>
      <c r="V167" s="5" t="s">
        <v>163</v>
      </c>
      <c r="W167" s="9" t="s">
        <v>100</v>
      </c>
      <c r="X167" s="15" t="s">
        <v>87</v>
      </c>
      <c r="Y167" s="6" t="s">
        <v>100</v>
      </c>
      <c r="Z167" s="16" t="s">
        <v>91</v>
      </c>
      <c r="AA167" s="2">
        <v>45453</v>
      </c>
      <c r="AB167" s="2">
        <v>45453</v>
      </c>
      <c r="AC167" s="5" t="s">
        <v>164</v>
      </c>
      <c r="AD167" s="12"/>
      <c r="AE167" s="12"/>
      <c r="AF167" s="12"/>
      <c r="AG167" s="12"/>
      <c r="AH167" s="12"/>
      <c r="AI167" s="12"/>
      <c r="AJ167" s="12"/>
      <c r="AK167" s="12"/>
      <c r="AL167" s="12"/>
      <c r="AM167" s="12"/>
      <c r="AN167" s="12"/>
      <c r="AO167" s="12"/>
      <c r="AP167" s="12"/>
      <c r="AQ167" s="12"/>
      <c r="AR167" s="12"/>
      <c r="AS167" s="12"/>
      <c r="AT167" s="12"/>
      <c r="AU167" s="12"/>
      <c r="AV167" s="12"/>
      <c r="AW167" s="12"/>
      <c r="AX167" s="12"/>
      <c r="AY167" s="12"/>
      <c r="AZ167" s="12"/>
      <c r="BA167" s="12"/>
      <c r="BB167" s="12"/>
      <c r="BC167" s="12"/>
      <c r="BD167" s="12"/>
      <c r="BE167" s="12"/>
      <c r="BF167" s="12"/>
      <c r="BG167" s="12"/>
      <c r="BH167" s="12"/>
      <c r="BI167" s="12"/>
      <c r="BJ167" s="12"/>
      <c r="BK167" s="12"/>
      <c r="BL167" s="12"/>
      <c r="BM167" s="12"/>
      <c r="BN167" s="12"/>
      <c r="BO167" s="12"/>
      <c r="BP167" s="12"/>
      <c r="BQ167" s="12"/>
      <c r="BR167" s="12"/>
      <c r="BS167" s="12"/>
      <c r="BT167" s="12"/>
      <c r="BU167" s="12"/>
      <c r="BV167" s="12"/>
      <c r="BW167" s="12"/>
      <c r="BX167" s="12"/>
      <c r="BY167" s="12"/>
      <c r="BZ167" s="12"/>
      <c r="CA167" s="12"/>
      <c r="CB167" s="12"/>
    </row>
    <row r="168" spans="1:80" s="10" customFormat="1" x14ac:dyDescent="0.3">
      <c r="A168" s="21">
        <v>2024</v>
      </c>
      <c r="B168" s="2">
        <v>45413</v>
      </c>
      <c r="C168" s="2">
        <v>45443</v>
      </c>
      <c r="D168" s="16" t="s">
        <v>74</v>
      </c>
      <c r="E168" s="16" t="s">
        <v>728</v>
      </c>
      <c r="F168" s="21" t="s">
        <v>92</v>
      </c>
      <c r="G168" s="21" t="s">
        <v>89</v>
      </c>
      <c r="H168" s="4" t="s">
        <v>90</v>
      </c>
      <c r="I168" s="23" t="s">
        <v>82</v>
      </c>
      <c r="J168" s="21" t="s">
        <v>227</v>
      </c>
      <c r="K168" s="21" t="s">
        <v>227</v>
      </c>
      <c r="L168" s="21" t="s">
        <v>227</v>
      </c>
      <c r="M168" s="21" t="s">
        <v>227</v>
      </c>
      <c r="N168" s="3" t="s">
        <v>84</v>
      </c>
      <c r="O168" s="2">
        <v>45425</v>
      </c>
      <c r="P168" s="13">
        <v>45790</v>
      </c>
      <c r="Q168" s="21" t="s">
        <v>89</v>
      </c>
      <c r="R168" s="22" t="s">
        <v>729</v>
      </c>
      <c r="S168" s="3">
        <v>0</v>
      </c>
      <c r="T168" s="3">
        <v>0</v>
      </c>
      <c r="U168" s="5" t="s">
        <v>162</v>
      </c>
      <c r="V168" s="5" t="s">
        <v>163</v>
      </c>
      <c r="W168" s="9" t="s">
        <v>100</v>
      </c>
      <c r="X168" s="15" t="s">
        <v>87</v>
      </c>
      <c r="Y168" s="6" t="s">
        <v>100</v>
      </c>
      <c r="Z168" s="16" t="s">
        <v>91</v>
      </c>
      <c r="AA168" s="2">
        <v>45453</v>
      </c>
      <c r="AB168" s="2">
        <v>45453</v>
      </c>
      <c r="AC168" s="5" t="s">
        <v>164</v>
      </c>
      <c r="AD168" s="12"/>
      <c r="AE168" s="12"/>
      <c r="AF168" s="12"/>
      <c r="AG168" s="12"/>
      <c r="AH168" s="12"/>
      <c r="AI168" s="12"/>
      <c r="AJ168" s="12"/>
      <c r="AK168" s="12"/>
      <c r="AL168" s="12"/>
      <c r="AM168" s="12"/>
      <c r="AN168" s="12"/>
      <c r="AO168" s="12"/>
      <c r="AP168" s="12"/>
      <c r="AQ168" s="12"/>
      <c r="AR168" s="12"/>
      <c r="AS168" s="12"/>
      <c r="AT168" s="12"/>
      <c r="AU168" s="12"/>
      <c r="AV168" s="12"/>
      <c r="AW168" s="12"/>
      <c r="AX168" s="12"/>
      <c r="AY168" s="12"/>
      <c r="AZ168" s="12"/>
      <c r="BA168" s="12"/>
      <c r="BB168" s="12"/>
      <c r="BC168" s="12"/>
      <c r="BD168" s="12"/>
      <c r="BE168" s="12"/>
      <c r="BF168" s="12"/>
      <c r="BG168" s="12"/>
      <c r="BH168" s="12"/>
      <c r="BI168" s="12"/>
      <c r="BJ168" s="12"/>
      <c r="BK168" s="12"/>
      <c r="BL168" s="12"/>
      <c r="BM168" s="12"/>
      <c r="BN168" s="12"/>
      <c r="BO168" s="12"/>
      <c r="BP168" s="12"/>
      <c r="BQ168" s="12"/>
      <c r="BR168" s="12"/>
      <c r="BS168" s="12"/>
      <c r="BT168" s="12"/>
      <c r="BU168" s="12"/>
      <c r="BV168" s="12"/>
      <c r="BW168" s="12"/>
      <c r="BX168" s="12"/>
      <c r="BY168" s="12"/>
      <c r="BZ168" s="12"/>
      <c r="CA168" s="12"/>
      <c r="CB168" s="12"/>
    </row>
    <row r="169" spans="1:80" s="10" customFormat="1" x14ac:dyDescent="0.3">
      <c r="A169" s="21">
        <v>2024</v>
      </c>
      <c r="B169" s="2">
        <v>45413</v>
      </c>
      <c r="C169" s="2">
        <v>45443</v>
      </c>
      <c r="D169" s="16" t="s">
        <v>74</v>
      </c>
      <c r="E169" s="16" t="s">
        <v>730</v>
      </c>
      <c r="F169" s="21" t="s">
        <v>92</v>
      </c>
      <c r="G169" s="21" t="s">
        <v>89</v>
      </c>
      <c r="H169" s="4" t="s">
        <v>90</v>
      </c>
      <c r="I169" s="23" t="s">
        <v>82</v>
      </c>
      <c r="J169" s="21" t="s">
        <v>227</v>
      </c>
      <c r="K169" s="21" t="s">
        <v>227</v>
      </c>
      <c r="L169" s="21" t="s">
        <v>227</v>
      </c>
      <c r="M169" s="21" t="s">
        <v>227</v>
      </c>
      <c r="N169" s="3" t="s">
        <v>84</v>
      </c>
      <c r="O169" s="2">
        <v>45425</v>
      </c>
      <c r="P169" s="13">
        <v>45790</v>
      </c>
      <c r="Q169" s="21" t="s">
        <v>89</v>
      </c>
      <c r="R169" s="22" t="s">
        <v>731</v>
      </c>
      <c r="S169" s="3">
        <v>0</v>
      </c>
      <c r="T169" s="3">
        <v>0</v>
      </c>
      <c r="U169" s="5" t="s">
        <v>162</v>
      </c>
      <c r="V169" s="5" t="s">
        <v>163</v>
      </c>
      <c r="W169" s="9" t="s">
        <v>100</v>
      </c>
      <c r="X169" s="15" t="s">
        <v>87</v>
      </c>
      <c r="Y169" s="6" t="s">
        <v>100</v>
      </c>
      <c r="Z169" s="16" t="s">
        <v>91</v>
      </c>
      <c r="AA169" s="2">
        <v>45453</v>
      </c>
      <c r="AB169" s="2">
        <v>45453</v>
      </c>
      <c r="AC169" s="5" t="s">
        <v>164</v>
      </c>
      <c r="AD169" s="12"/>
      <c r="AE169" s="12"/>
      <c r="AF169" s="12"/>
      <c r="AG169" s="12"/>
      <c r="AH169" s="12"/>
      <c r="AI169" s="12"/>
      <c r="AJ169" s="12"/>
      <c r="AK169" s="12"/>
      <c r="AL169" s="12"/>
      <c r="AM169" s="12"/>
      <c r="AN169" s="12"/>
      <c r="AO169" s="12"/>
      <c r="AP169" s="12"/>
      <c r="AQ169" s="12"/>
      <c r="AR169" s="12"/>
      <c r="AS169" s="12"/>
      <c r="AT169" s="12"/>
      <c r="AU169" s="12"/>
      <c r="AV169" s="12"/>
      <c r="AW169" s="12"/>
      <c r="AX169" s="12"/>
      <c r="AY169" s="12"/>
      <c r="AZ169" s="12"/>
      <c r="BA169" s="12"/>
      <c r="BB169" s="12"/>
      <c r="BC169" s="12"/>
      <c r="BD169" s="12"/>
      <c r="BE169" s="12"/>
      <c r="BF169" s="12"/>
      <c r="BG169" s="12"/>
      <c r="BH169" s="12"/>
      <c r="BI169" s="12"/>
      <c r="BJ169" s="12"/>
      <c r="BK169" s="12"/>
      <c r="BL169" s="12"/>
      <c r="BM169" s="12"/>
      <c r="BN169" s="12"/>
      <c r="BO169" s="12"/>
      <c r="BP169" s="12"/>
      <c r="BQ169" s="12"/>
      <c r="BR169" s="12"/>
      <c r="BS169" s="12"/>
      <c r="BT169" s="12"/>
      <c r="BU169" s="12"/>
      <c r="BV169" s="12"/>
      <c r="BW169" s="12"/>
      <c r="BX169" s="12"/>
      <c r="BY169" s="12"/>
      <c r="BZ169" s="12"/>
      <c r="CA169" s="12"/>
      <c r="CB169" s="12"/>
    </row>
    <row r="170" spans="1:80" s="10" customFormat="1" x14ac:dyDescent="0.3">
      <c r="A170" s="21">
        <v>2024</v>
      </c>
      <c r="B170" s="2">
        <v>45413</v>
      </c>
      <c r="C170" s="2">
        <v>45443</v>
      </c>
      <c r="D170" s="16" t="s">
        <v>74</v>
      </c>
      <c r="E170" s="16" t="s">
        <v>732</v>
      </c>
      <c r="F170" s="21" t="s">
        <v>92</v>
      </c>
      <c r="G170" s="21" t="s">
        <v>89</v>
      </c>
      <c r="H170" s="4" t="s">
        <v>90</v>
      </c>
      <c r="I170" s="23" t="s">
        <v>82</v>
      </c>
      <c r="J170" s="21" t="s">
        <v>227</v>
      </c>
      <c r="K170" s="21" t="s">
        <v>227</v>
      </c>
      <c r="L170" s="21" t="s">
        <v>227</v>
      </c>
      <c r="M170" s="21" t="s">
        <v>227</v>
      </c>
      <c r="N170" s="3" t="s">
        <v>84</v>
      </c>
      <c r="O170" s="2">
        <v>45425</v>
      </c>
      <c r="P170" s="13">
        <v>45790</v>
      </c>
      <c r="Q170" s="21" t="s">
        <v>89</v>
      </c>
      <c r="R170" s="22" t="s">
        <v>733</v>
      </c>
      <c r="S170" s="3">
        <v>0</v>
      </c>
      <c r="T170" s="3">
        <v>0</v>
      </c>
      <c r="U170" s="5" t="s">
        <v>162</v>
      </c>
      <c r="V170" s="5" t="s">
        <v>163</v>
      </c>
      <c r="W170" s="9" t="s">
        <v>100</v>
      </c>
      <c r="X170" s="15" t="s">
        <v>87</v>
      </c>
      <c r="Y170" s="6" t="s">
        <v>100</v>
      </c>
      <c r="Z170" s="16" t="s">
        <v>91</v>
      </c>
      <c r="AA170" s="2">
        <v>45453</v>
      </c>
      <c r="AB170" s="2">
        <v>45453</v>
      </c>
      <c r="AC170" s="5" t="s">
        <v>164</v>
      </c>
      <c r="AD170" s="12"/>
      <c r="AE170" s="12"/>
      <c r="AF170" s="12"/>
      <c r="AG170" s="12"/>
      <c r="AH170" s="12"/>
      <c r="AI170" s="12"/>
      <c r="AJ170" s="12"/>
      <c r="AK170" s="12"/>
      <c r="AL170" s="12"/>
      <c r="AM170" s="12"/>
      <c r="AN170" s="12"/>
      <c r="AO170" s="12"/>
      <c r="AP170" s="12"/>
      <c r="AQ170" s="12"/>
      <c r="AR170" s="12"/>
      <c r="AS170" s="12"/>
      <c r="AT170" s="12"/>
      <c r="AU170" s="12"/>
      <c r="AV170" s="12"/>
      <c r="AW170" s="12"/>
      <c r="AX170" s="12"/>
      <c r="AY170" s="12"/>
      <c r="AZ170" s="12"/>
      <c r="BA170" s="12"/>
      <c r="BB170" s="12"/>
      <c r="BC170" s="12"/>
      <c r="BD170" s="12"/>
      <c r="BE170" s="12"/>
      <c r="BF170" s="12"/>
      <c r="BG170" s="12"/>
      <c r="BH170" s="12"/>
      <c r="BI170" s="12"/>
      <c r="BJ170" s="12"/>
      <c r="BK170" s="12"/>
      <c r="BL170" s="12"/>
      <c r="BM170" s="12"/>
      <c r="BN170" s="12"/>
      <c r="BO170" s="12"/>
      <c r="BP170" s="12"/>
      <c r="BQ170" s="12"/>
      <c r="BR170" s="12"/>
      <c r="BS170" s="12"/>
      <c r="BT170" s="12"/>
      <c r="BU170" s="12"/>
      <c r="BV170" s="12"/>
      <c r="BW170" s="12"/>
      <c r="BX170" s="12"/>
      <c r="BY170" s="12"/>
      <c r="BZ170" s="12"/>
      <c r="CA170" s="12"/>
      <c r="CB170" s="12"/>
    </row>
    <row r="171" spans="1:80" x14ac:dyDescent="0.3">
      <c r="A171" s="21">
        <v>2024</v>
      </c>
      <c r="B171" s="2">
        <v>45413</v>
      </c>
      <c r="C171" s="2">
        <v>45443</v>
      </c>
      <c r="D171" s="16" t="s">
        <v>74</v>
      </c>
      <c r="E171" s="16" t="s">
        <v>734</v>
      </c>
      <c r="F171" s="21" t="s">
        <v>92</v>
      </c>
      <c r="G171" s="21" t="s">
        <v>89</v>
      </c>
      <c r="H171" s="4" t="s">
        <v>90</v>
      </c>
      <c r="I171" s="23" t="s">
        <v>82</v>
      </c>
      <c r="J171" s="21" t="s">
        <v>227</v>
      </c>
      <c r="K171" s="21" t="s">
        <v>227</v>
      </c>
      <c r="L171" s="21" t="s">
        <v>227</v>
      </c>
      <c r="M171" s="21" t="s">
        <v>227</v>
      </c>
      <c r="N171" s="3" t="s">
        <v>84</v>
      </c>
      <c r="O171" s="2">
        <v>45425</v>
      </c>
      <c r="P171" s="13">
        <v>45790</v>
      </c>
      <c r="Q171" s="21" t="s">
        <v>89</v>
      </c>
      <c r="R171" s="22" t="s">
        <v>735</v>
      </c>
      <c r="S171" s="3">
        <v>0</v>
      </c>
      <c r="T171" s="3">
        <v>0</v>
      </c>
      <c r="U171" s="5" t="s">
        <v>162</v>
      </c>
      <c r="V171" s="5" t="s">
        <v>163</v>
      </c>
      <c r="W171" s="9" t="s">
        <v>100</v>
      </c>
      <c r="X171" s="15" t="s">
        <v>87</v>
      </c>
      <c r="Y171" s="6" t="s">
        <v>100</v>
      </c>
      <c r="Z171" s="16" t="s">
        <v>91</v>
      </c>
      <c r="AA171" s="2">
        <v>45453</v>
      </c>
      <c r="AB171" s="2">
        <v>45453</v>
      </c>
      <c r="AC171" s="5" t="s">
        <v>164</v>
      </c>
      <c r="AD171" s="12"/>
      <c r="AE171" s="12"/>
      <c r="AF171" s="12"/>
      <c r="AG171" s="12"/>
      <c r="AH171" s="12"/>
      <c r="AI171" s="12"/>
      <c r="AJ171" s="12"/>
      <c r="AK171" s="12"/>
      <c r="AL171" s="12"/>
      <c r="AM171" s="12"/>
      <c r="AN171" s="12"/>
      <c r="AO171" s="12"/>
      <c r="AP171" s="12"/>
      <c r="AQ171" s="12"/>
      <c r="AR171" s="12"/>
      <c r="AS171" s="12"/>
      <c r="AT171" s="12"/>
      <c r="AU171" s="12"/>
      <c r="AV171" s="12"/>
      <c r="AW171" s="12"/>
      <c r="AX171" s="12"/>
      <c r="AY171" s="12"/>
      <c r="AZ171" s="12"/>
      <c r="BA171" s="12"/>
      <c r="BB171" s="12"/>
      <c r="BC171" s="12"/>
      <c r="BD171" s="12"/>
      <c r="BE171" s="12"/>
      <c r="BF171" s="12"/>
      <c r="BG171" s="12"/>
      <c r="BH171" s="12"/>
      <c r="BI171" s="12"/>
      <c r="BJ171" s="12"/>
      <c r="BK171" s="12"/>
      <c r="BL171" s="12"/>
      <c r="BM171" s="12"/>
      <c r="BN171" s="12"/>
      <c r="BO171" s="12"/>
      <c r="BP171" s="12"/>
      <c r="BQ171" s="12"/>
      <c r="BR171" s="12"/>
      <c r="BS171" s="12"/>
      <c r="BT171" s="12"/>
      <c r="BU171" s="12"/>
      <c r="BV171" s="12"/>
      <c r="BW171" s="12"/>
      <c r="BX171" s="12"/>
      <c r="BY171" s="12"/>
      <c r="BZ171" s="12"/>
      <c r="CA171" s="12"/>
      <c r="CB171" s="12"/>
    </row>
    <row r="172" spans="1:80" x14ac:dyDescent="0.3">
      <c r="A172" s="21">
        <v>2024</v>
      </c>
      <c r="B172" s="2">
        <v>45413</v>
      </c>
      <c r="C172" s="2">
        <v>45443</v>
      </c>
      <c r="D172" s="16" t="s">
        <v>74</v>
      </c>
      <c r="E172" s="16" t="s">
        <v>736</v>
      </c>
      <c r="F172" s="21" t="s">
        <v>92</v>
      </c>
      <c r="G172" s="21" t="s">
        <v>89</v>
      </c>
      <c r="H172" s="4" t="s">
        <v>90</v>
      </c>
      <c r="I172" s="23" t="s">
        <v>82</v>
      </c>
      <c r="J172" s="21" t="s">
        <v>227</v>
      </c>
      <c r="K172" s="21" t="s">
        <v>227</v>
      </c>
      <c r="L172" s="21" t="s">
        <v>227</v>
      </c>
      <c r="M172" s="21" t="s">
        <v>227</v>
      </c>
      <c r="N172" s="3" t="s">
        <v>84</v>
      </c>
      <c r="O172" s="2">
        <v>45425</v>
      </c>
      <c r="P172" s="13">
        <v>45790</v>
      </c>
      <c r="Q172" s="21" t="s">
        <v>89</v>
      </c>
      <c r="R172" s="22" t="s">
        <v>737</v>
      </c>
      <c r="S172" s="3">
        <v>0</v>
      </c>
      <c r="T172" s="3">
        <v>0</v>
      </c>
      <c r="U172" s="5" t="s">
        <v>162</v>
      </c>
      <c r="V172" s="5" t="s">
        <v>163</v>
      </c>
      <c r="W172" s="9" t="s">
        <v>100</v>
      </c>
      <c r="X172" s="15" t="s">
        <v>87</v>
      </c>
      <c r="Y172" s="6" t="s">
        <v>100</v>
      </c>
      <c r="Z172" s="16" t="s">
        <v>91</v>
      </c>
      <c r="AA172" s="2">
        <v>45453</v>
      </c>
      <c r="AB172" s="2">
        <v>45453</v>
      </c>
      <c r="AC172" s="5" t="s">
        <v>164</v>
      </c>
      <c r="AD172" s="12"/>
      <c r="AE172" s="12"/>
      <c r="AF172" s="12"/>
      <c r="AG172" s="12"/>
      <c r="AH172" s="12"/>
      <c r="AI172" s="12"/>
      <c r="AJ172" s="12"/>
      <c r="AK172" s="12"/>
      <c r="AL172" s="12"/>
      <c r="AM172" s="12"/>
      <c r="AN172" s="12"/>
      <c r="AO172" s="12"/>
      <c r="AP172" s="12"/>
      <c r="AQ172" s="12"/>
      <c r="AR172" s="12"/>
      <c r="AS172" s="12"/>
      <c r="AT172" s="12"/>
      <c r="AU172" s="12"/>
      <c r="AV172" s="12"/>
      <c r="AW172" s="12"/>
      <c r="AX172" s="12"/>
      <c r="AY172" s="12"/>
      <c r="AZ172" s="12"/>
      <c r="BA172" s="12"/>
      <c r="BB172" s="12"/>
      <c r="BC172" s="12"/>
      <c r="BD172" s="12"/>
      <c r="BE172" s="12"/>
      <c r="BF172" s="12"/>
      <c r="BG172" s="12"/>
      <c r="BH172" s="12"/>
      <c r="BI172" s="12"/>
      <c r="BJ172" s="12"/>
      <c r="BK172" s="12"/>
      <c r="BL172" s="12"/>
      <c r="BM172" s="12"/>
      <c r="BN172" s="12"/>
      <c r="BO172" s="12"/>
      <c r="BP172" s="12"/>
      <c r="BQ172" s="12"/>
      <c r="BR172" s="12"/>
      <c r="BS172" s="12"/>
      <c r="BT172" s="12"/>
      <c r="BU172" s="12"/>
      <c r="BV172" s="12"/>
      <c r="BW172" s="12"/>
      <c r="BX172" s="12"/>
      <c r="BY172" s="12"/>
      <c r="BZ172" s="12"/>
      <c r="CA172" s="12"/>
      <c r="CB172" s="12"/>
    </row>
    <row r="173" spans="1:80" x14ac:dyDescent="0.3">
      <c r="A173" s="21">
        <v>2024</v>
      </c>
      <c r="B173" s="2">
        <v>45413</v>
      </c>
      <c r="C173" s="2">
        <v>45443</v>
      </c>
      <c r="D173" s="16" t="s">
        <v>74</v>
      </c>
      <c r="E173" s="16" t="s">
        <v>738</v>
      </c>
      <c r="F173" s="21" t="s">
        <v>92</v>
      </c>
      <c r="G173" s="21" t="s">
        <v>89</v>
      </c>
      <c r="H173" s="4" t="s">
        <v>90</v>
      </c>
      <c r="I173" s="23" t="s">
        <v>82</v>
      </c>
      <c r="J173" s="21" t="s">
        <v>227</v>
      </c>
      <c r="K173" s="21" t="s">
        <v>227</v>
      </c>
      <c r="L173" s="21" t="s">
        <v>227</v>
      </c>
      <c r="M173" s="21" t="s">
        <v>227</v>
      </c>
      <c r="N173" s="3" t="s">
        <v>84</v>
      </c>
      <c r="O173" s="2">
        <v>45425</v>
      </c>
      <c r="P173" s="13">
        <v>45790</v>
      </c>
      <c r="Q173" s="21" t="s">
        <v>89</v>
      </c>
      <c r="R173" s="22" t="s">
        <v>739</v>
      </c>
      <c r="S173" s="3">
        <v>0</v>
      </c>
      <c r="T173" s="3">
        <v>0</v>
      </c>
      <c r="U173" s="5" t="s">
        <v>162</v>
      </c>
      <c r="V173" s="5" t="s">
        <v>163</v>
      </c>
      <c r="W173" s="9" t="s">
        <v>100</v>
      </c>
      <c r="X173" s="15" t="s">
        <v>87</v>
      </c>
      <c r="Y173" s="6" t="s">
        <v>100</v>
      </c>
      <c r="Z173" s="16" t="s">
        <v>91</v>
      </c>
      <c r="AA173" s="2">
        <v>45453</v>
      </c>
      <c r="AB173" s="2">
        <v>45453</v>
      </c>
      <c r="AC173" s="5" t="s">
        <v>164</v>
      </c>
      <c r="AD173" s="12"/>
      <c r="AE173" s="12"/>
      <c r="AF173" s="12"/>
      <c r="AG173" s="12"/>
      <c r="AH173" s="12"/>
      <c r="AI173" s="12"/>
      <c r="AJ173" s="12"/>
      <c r="AK173" s="12"/>
      <c r="AL173" s="12"/>
      <c r="AM173" s="12"/>
      <c r="AN173" s="12"/>
      <c r="AO173" s="12"/>
      <c r="AP173" s="12"/>
      <c r="AQ173" s="12"/>
      <c r="AR173" s="12"/>
      <c r="AS173" s="12"/>
      <c r="AT173" s="12"/>
      <c r="AU173" s="12"/>
      <c r="AV173" s="12"/>
      <c r="AW173" s="12"/>
      <c r="AX173" s="12"/>
      <c r="AY173" s="12"/>
      <c r="AZ173" s="12"/>
      <c r="BA173" s="12"/>
      <c r="BB173" s="12"/>
      <c r="BC173" s="12"/>
      <c r="BD173" s="12"/>
      <c r="BE173" s="12"/>
      <c r="BF173" s="12"/>
      <c r="BG173" s="12"/>
      <c r="BH173" s="12"/>
      <c r="BI173" s="12"/>
      <c r="BJ173" s="12"/>
      <c r="BK173" s="12"/>
      <c r="BL173" s="12"/>
      <c r="BM173" s="12"/>
      <c r="BN173" s="12"/>
      <c r="BO173" s="12"/>
      <c r="BP173" s="12"/>
      <c r="BQ173" s="12"/>
      <c r="BR173" s="12"/>
      <c r="BS173" s="12"/>
      <c r="BT173" s="12"/>
      <c r="BU173" s="12"/>
      <c r="BV173" s="12"/>
      <c r="BW173" s="12"/>
      <c r="BX173" s="12"/>
      <c r="BY173" s="12"/>
      <c r="BZ173" s="12"/>
      <c r="CA173" s="12"/>
      <c r="CB173" s="12"/>
    </row>
    <row r="174" spans="1:80" x14ac:dyDescent="0.3">
      <c r="A174" s="21">
        <v>2024</v>
      </c>
      <c r="B174" s="2">
        <v>45413</v>
      </c>
      <c r="C174" s="2">
        <v>45443</v>
      </c>
      <c r="D174" s="16" t="s">
        <v>74</v>
      </c>
      <c r="E174" s="16" t="s">
        <v>740</v>
      </c>
      <c r="F174" s="21" t="s">
        <v>92</v>
      </c>
      <c r="G174" s="21" t="s">
        <v>89</v>
      </c>
      <c r="H174" s="4" t="s">
        <v>90</v>
      </c>
      <c r="I174" s="23" t="s">
        <v>82</v>
      </c>
      <c r="J174" s="21" t="s">
        <v>227</v>
      </c>
      <c r="K174" s="21" t="s">
        <v>227</v>
      </c>
      <c r="L174" s="21" t="s">
        <v>227</v>
      </c>
      <c r="M174" s="21" t="s">
        <v>227</v>
      </c>
      <c r="N174" s="3" t="s">
        <v>84</v>
      </c>
      <c r="O174" s="2">
        <v>45425</v>
      </c>
      <c r="P174" s="13">
        <v>45790</v>
      </c>
      <c r="Q174" s="21" t="s">
        <v>89</v>
      </c>
      <c r="R174" s="22" t="s">
        <v>741</v>
      </c>
      <c r="S174" s="3">
        <v>0</v>
      </c>
      <c r="T174" s="3">
        <v>0</v>
      </c>
      <c r="U174" s="5" t="s">
        <v>162</v>
      </c>
      <c r="V174" s="5" t="s">
        <v>163</v>
      </c>
      <c r="W174" s="9" t="s">
        <v>100</v>
      </c>
      <c r="X174" s="15" t="s">
        <v>87</v>
      </c>
      <c r="Y174" s="6" t="s">
        <v>100</v>
      </c>
      <c r="Z174" s="16" t="s">
        <v>91</v>
      </c>
      <c r="AA174" s="2">
        <v>45453</v>
      </c>
      <c r="AB174" s="2">
        <v>45453</v>
      </c>
      <c r="AC174" s="5" t="s">
        <v>164</v>
      </c>
      <c r="AD174" s="12"/>
      <c r="AE174" s="12"/>
      <c r="AF174" s="12"/>
      <c r="AG174" s="12"/>
      <c r="AH174" s="12"/>
      <c r="AI174" s="12"/>
      <c r="AJ174" s="12"/>
      <c r="AK174" s="12"/>
      <c r="AL174" s="12"/>
      <c r="AM174" s="12"/>
      <c r="AN174" s="12"/>
      <c r="AO174" s="12"/>
      <c r="AP174" s="12"/>
      <c r="AQ174" s="12"/>
      <c r="AR174" s="12"/>
      <c r="AS174" s="12"/>
      <c r="AT174" s="12"/>
      <c r="AU174" s="12"/>
      <c r="AV174" s="12"/>
      <c r="AW174" s="12"/>
      <c r="AX174" s="12"/>
      <c r="AY174" s="12"/>
      <c r="AZ174" s="12"/>
      <c r="BA174" s="12"/>
      <c r="BB174" s="12"/>
      <c r="BC174" s="12"/>
      <c r="BD174" s="12"/>
      <c r="BE174" s="12"/>
      <c r="BF174" s="12"/>
      <c r="BG174" s="12"/>
      <c r="BH174" s="12"/>
      <c r="BI174" s="12"/>
      <c r="BJ174" s="12"/>
      <c r="BK174" s="12"/>
      <c r="BL174" s="12"/>
      <c r="BM174" s="12"/>
      <c r="BN174" s="12"/>
      <c r="BO174" s="12"/>
      <c r="BP174" s="12"/>
      <c r="BQ174" s="12"/>
      <c r="BR174" s="12"/>
      <c r="BS174" s="12"/>
      <c r="BT174" s="12"/>
      <c r="BU174" s="12"/>
      <c r="BV174" s="12"/>
      <c r="BW174" s="12"/>
      <c r="BX174" s="12"/>
      <c r="BY174" s="12"/>
      <c r="BZ174" s="12"/>
      <c r="CA174" s="12"/>
      <c r="CB174" s="12"/>
    </row>
    <row r="175" spans="1:80" x14ac:dyDescent="0.3">
      <c r="A175" s="21">
        <v>2024</v>
      </c>
      <c r="B175" s="2">
        <v>45413</v>
      </c>
      <c r="C175" s="2">
        <v>45443</v>
      </c>
      <c r="D175" s="16" t="s">
        <v>74</v>
      </c>
      <c r="E175" s="16" t="s">
        <v>742</v>
      </c>
      <c r="F175" s="21" t="s">
        <v>92</v>
      </c>
      <c r="G175" s="21" t="s">
        <v>89</v>
      </c>
      <c r="H175" s="4" t="s">
        <v>90</v>
      </c>
      <c r="I175" s="23" t="s">
        <v>82</v>
      </c>
      <c r="J175" s="21" t="s">
        <v>227</v>
      </c>
      <c r="K175" s="21" t="s">
        <v>227</v>
      </c>
      <c r="L175" s="21" t="s">
        <v>227</v>
      </c>
      <c r="M175" s="21" t="s">
        <v>227</v>
      </c>
      <c r="N175" s="3" t="s">
        <v>84</v>
      </c>
      <c r="O175" s="2">
        <v>45425</v>
      </c>
      <c r="P175" s="13">
        <v>45790</v>
      </c>
      <c r="Q175" s="21" t="s">
        <v>89</v>
      </c>
      <c r="R175" s="22" t="s">
        <v>743</v>
      </c>
      <c r="S175" s="3">
        <v>0</v>
      </c>
      <c r="T175" s="3">
        <v>0</v>
      </c>
      <c r="U175" s="5" t="s">
        <v>162</v>
      </c>
      <c r="V175" s="5" t="s">
        <v>163</v>
      </c>
      <c r="W175" s="9" t="s">
        <v>100</v>
      </c>
      <c r="X175" s="15" t="s">
        <v>87</v>
      </c>
      <c r="Y175" s="6" t="s">
        <v>100</v>
      </c>
      <c r="Z175" s="16" t="s">
        <v>91</v>
      </c>
      <c r="AA175" s="2">
        <v>45453</v>
      </c>
      <c r="AB175" s="2">
        <v>45453</v>
      </c>
      <c r="AC175" s="5" t="s">
        <v>164</v>
      </c>
      <c r="AD175" s="12"/>
      <c r="AE175" s="12"/>
      <c r="AF175" s="12"/>
      <c r="AG175" s="12"/>
      <c r="AH175" s="12"/>
      <c r="AI175" s="12"/>
      <c r="AJ175" s="12"/>
      <c r="AK175" s="12"/>
      <c r="AL175" s="12"/>
      <c r="AM175" s="12"/>
      <c r="AN175" s="12"/>
      <c r="AO175" s="12"/>
      <c r="AP175" s="12"/>
      <c r="AQ175" s="12"/>
      <c r="AR175" s="12"/>
      <c r="AS175" s="12"/>
      <c r="AT175" s="12"/>
      <c r="AU175" s="12"/>
      <c r="AV175" s="12"/>
      <c r="AW175" s="12"/>
      <c r="AX175" s="12"/>
      <c r="AY175" s="12"/>
      <c r="AZ175" s="12"/>
      <c r="BA175" s="12"/>
      <c r="BB175" s="12"/>
      <c r="BC175" s="12"/>
      <c r="BD175" s="12"/>
      <c r="BE175" s="12"/>
      <c r="BF175" s="12"/>
      <c r="BG175" s="12"/>
      <c r="BH175" s="12"/>
      <c r="BI175" s="12"/>
      <c r="BJ175" s="12"/>
      <c r="BK175" s="12"/>
      <c r="BL175" s="12"/>
      <c r="BM175" s="12"/>
      <c r="BN175" s="12"/>
      <c r="BO175" s="12"/>
      <c r="BP175" s="12"/>
      <c r="BQ175" s="12"/>
      <c r="BR175" s="12"/>
      <c r="BS175" s="12"/>
      <c r="BT175" s="12"/>
      <c r="BU175" s="12"/>
      <c r="BV175" s="12"/>
      <c r="BW175" s="12"/>
      <c r="BX175" s="12"/>
      <c r="BY175" s="12"/>
      <c r="BZ175" s="12"/>
      <c r="CA175" s="12"/>
      <c r="CB175" s="12"/>
    </row>
    <row r="176" spans="1:80" x14ac:dyDescent="0.3">
      <c r="A176" s="21">
        <v>2024</v>
      </c>
      <c r="B176" s="2">
        <v>45413</v>
      </c>
      <c r="C176" s="2">
        <v>45443</v>
      </c>
      <c r="D176" s="16" t="s">
        <v>74</v>
      </c>
      <c r="E176" s="16" t="s">
        <v>744</v>
      </c>
      <c r="F176" s="21" t="s">
        <v>92</v>
      </c>
      <c r="G176" s="21" t="s">
        <v>89</v>
      </c>
      <c r="H176" s="4" t="s">
        <v>90</v>
      </c>
      <c r="I176" s="23" t="s">
        <v>82</v>
      </c>
      <c r="J176" s="21" t="s">
        <v>227</v>
      </c>
      <c r="K176" s="21" t="s">
        <v>227</v>
      </c>
      <c r="L176" s="21" t="s">
        <v>227</v>
      </c>
      <c r="M176" s="21" t="s">
        <v>227</v>
      </c>
      <c r="N176" s="3" t="s">
        <v>84</v>
      </c>
      <c r="O176" s="2">
        <v>45425</v>
      </c>
      <c r="P176" s="13">
        <v>45790</v>
      </c>
      <c r="Q176" s="21" t="s">
        <v>89</v>
      </c>
      <c r="R176" s="22" t="s">
        <v>745</v>
      </c>
      <c r="S176" s="3">
        <v>0</v>
      </c>
      <c r="T176" s="3">
        <v>0</v>
      </c>
      <c r="U176" s="5" t="s">
        <v>162</v>
      </c>
      <c r="V176" s="5" t="s">
        <v>163</v>
      </c>
      <c r="W176" s="9" t="s">
        <v>100</v>
      </c>
      <c r="X176" s="15" t="s">
        <v>87</v>
      </c>
      <c r="Y176" s="6" t="s">
        <v>100</v>
      </c>
      <c r="Z176" s="16" t="s">
        <v>91</v>
      </c>
      <c r="AA176" s="2">
        <v>45453</v>
      </c>
      <c r="AB176" s="2">
        <v>45453</v>
      </c>
      <c r="AC176" s="5" t="s">
        <v>164</v>
      </c>
      <c r="AD176" s="12"/>
      <c r="AE176" s="12"/>
      <c r="AF176" s="12"/>
      <c r="AG176" s="12"/>
      <c r="AH176" s="12"/>
      <c r="AI176" s="12"/>
      <c r="AJ176" s="12"/>
      <c r="AK176" s="12"/>
      <c r="AL176" s="12"/>
      <c r="AM176" s="12"/>
      <c r="AN176" s="12"/>
      <c r="AO176" s="12"/>
      <c r="AP176" s="12"/>
      <c r="AQ176" s="12"/>
      <c r="AR176" s="12"/>
      <c r="AS176" s="12"/>
      <c r="AT176" s="12"/>
      <c r="AU176" s="12"/>
      <c r="AV176" s="12"/>
      <c r="AW176" s="12"/>
      <c r="AX176" s="12"/>
      <c r="AY176" s="12"/>
      <c r="AZ176" s="12"/>
      <c r="BA176" s="12"/>
      <c r="BB176" s="12"/>
      <c r="BC176" s="12"/>
      <c r="BD176" s="12"/>
      <c r="BE176" s="12"/>
      <c r="BF176" s="12"/>
      <c r="BG176" s="12"/>
      <c r="BH176" s="12"/>
      <c r="BI176" s="12"/>
      <c r="BJ176" s="12"/>
      <c r="BK176" s="12"/>
      <c r="BL176" s="12"/>
      <c r="BM176" s="12"/>
      <c r="BN176" s="12"/>
      <c r="BO176" s="12"/>
      <c r="BP176" s="12"/>
      <c r="BQ176" s="12"/>
      <c r="BR176" s="12"/>
      <c r="BS176" s="12"/>
      <c r="BT176" s="12"/>
      <c r="BU176" s="12"/>
      <c r="BV176" s="12"/>
      <c r="BW176" s="12"/>
      <c r="BX176" s="12"/>
      <c r="BY176" s="12"/>
      <c r="BZ176" s="12"/>
      <c r="CA176" s="12"/>
      <c r="CB176" s="12"/>
    </row>
    <row r="177" spans="1:80" x14ac:dyDescent="0.3">
      <c r="A177" s="21">
        <v>2024</v>
      </c>
      <c r="B177" s="2">
        <v>45413</v>
      </c>
      <c r="C177" s="2">
        <v>45443</v>
      </c>
      <c r="D177" s="16" t="s">
        <v>74</v>
      </c>
      <c r="E177" s="16" t="s">
        <v>746</v>
      </c>
      <c r="F177" s="21" t="s">
        <v>92</v>
      </c>
      <c r="G177" s="21" t="s">
        <v>89</v>
      </c>
      <c r="H177" s="4" t="s">
        <v>90</v>
      </c>
      <c r="I177" s="23" t="s">
        <v>82</v>
      </c>
      <c r="J177" s="21" t="s">
        <v>227</v>
      </c>
      <c r="K177" s="21" t="s">
        <v>227</v>
      </c>
      <c r="L177" s="21" t="s">
        <v>227</v>
      </c>
      <c r="M177" s="21" t="s">
        <v>227</v>
      </c>
      <c r="N177" s="3" t="s">
        <v>84</v>
      </c>
      <c r="O177" s="2">
        <v>45425</v>
      </c>
      <c r="P177" s="13">
        <v>45790</v>
      </c>
      <c r="Q177" s="21" t="s">
        <v>89</v>
      </c>
      <c r="R177" s="22" t="s">
        <v>747</v>
      </c>
      <c r="S177" s="3">
        <v>0</v>
      </c>
      <c r="T177" s="3">
        <v>0</v>
      </c>
      <c r="U177" s="5" t="s">
        <v>162</v>
      </c>
      <c r="V177" s="5" t="s">
        <v>163</v>
      </c>
      <c r="W177" s="9" t="s">
        <v>100</v>
      </c>
      <c r="X177" s="15" t="s">
        <v>87</v>
      </c>
      <c r="Y177" s="6" t="s">
        <v>100</v>
      </c>
      <c r="Z177" s="16" t="s">
        <v>91</v>
      </c>
      <c r="AA177" s="2">
        <v>45453</v>
      </c>
      <c r="AB177" s="2">
        <v>45453</v>
      </c>
      <c r="AC177" s="5" t="s">
        <v>164</v>
      </c>
      <c r="AD177" s="12"/>
      <c r="AE177" s="12"/>
      <c r="AF177" s="12"/>
      <c r="AG177" s="12"/>
      <c r="AH177" s="12"/>
      <c r="AI177" s="12"/>
      <c r="AJ177" s="12"/>
      <c r="AK177" s="12"/>
      <c r="AL177" s="12"/>
      <c r="AM177" s="12"/>
      <c r="AN177" s="12"/>
      <c r="AO177" s="12"/>
      <c r="AP177" s="12"/>
      <c r="AQ177" s="12"/>
      <c r="AR177" s="12"/>
      <c r="AS177" s="12"/>
      <c r="AT177" s="12"/>
      <c r="AU177" s="12"/>
      <c r="AV177" s="12"/>
      <c r="AW177" s="12"/>
      <c r="AX177" s="12"/>
      <c r="AY177" s="12"/>
      <c r="AZ177" s="12"/>
      <c r="BA177" s="12"/>
      <c r="BB177" s="12"/>
      <c r="BC177" s="12"/>
      <c r="BD177" s="12"/>
      <c r="BE177" s="12"/>
      <c r="BF177" s="12"/>
      <c r="BG177" s="12"/>
      <c r="BH177" s="12"/>
      <c r="BI177" s="12"/>
      <c r="BJ177" s="12"/>
      <c r="BK177" s="12"/>
      <c r="BL177" s="12"/>
      <c r="BM177" s="12"/>
      <c r="BN177" s="12"/>
      <c r="BO177" s="12"/>
      <c r="BP177" s="12"/>
      <c r="BQ177" s="12"/>
      <c r="BR177" s="12"/>
      <c r="BS177" s="12"/>
      <c r="BT177" s="12"/>
      <c r="BU177" s="12"/>
      <c r="BV177" s="12"/>
      <c r="BW177" s="12"/>
      <c r="BX177" s="12"/>
      <c r="BY177" s="12"/>
      <c r="BZ177" s="12"/>
      <c r="CA177" s="12"/>
      <c r="CB177" s="12"/>
    </row>
    <row r="178" spans="1:80" x14ac:dyDescent="0.3">
      <c r="A178" s="21">
        <v>2024</v>
      </c>
      <c r="B178" s="2">
        <v>45413</v>
      </c>
      <c r="C178" s="2">
        <v>45443</v>
      </c>
      <c r="D178" s="16" t="s">
        <v>74</v>
      </c>
      <c r="E178" s="16" t="s">
        <v>748</v>
      </c>
      <c r="F178" s="21" t="s">
        <v>92</v>
      </c>
      <c r="G178" s="21" t="s">
        <v>89</v>
      </c>
      <c r="H178" s="4" t="s">
        <v>90</v>
      </c>
      <c r="I178" s="23" t="s">
        <v>82</v>
      </c>
      <c r="J178" s="21" t="s">
        <v>227</v>
      </c>
      <c r="K178" s="21" t="s">
        <v>227</v>
      </c>
      <c r="L178" s="21" t="s">
        <v>227</v>
      </c>
      <c r="M178" s="21" t="s">
        <v>227</v>
      </c>
      <c r="N178" s="3" t="s">
        <v>84</v>
      </c>
      <c r="O178" s="2">
        <v>45425</v>
      </c>
      <c r="P178" s="13">
        <v>45790</v>
      </c>
      <c r="Q178" s="21" t="s">
        <v>89</v>
      </c>
      <c r="R178" s="22" t="s">
        <v>749</v>
      </c>
      <c r="S178" s="3">
        <v>0</v>
      </c>
      <c r="T178" s="3">
        <v>0</v>
      </c>
      <c r="U178" s="5" t="s">
        <v>162</v>
      </c>
      <c r="V178" s="5" t="s">
        <v>163</v>
      </c>
      <c r="W178" s="9" t="s">
        <v>100</v>
      </c>
      <c r="X178" s="15" t="s">
        <v>87</v>
      </c>
      <c r="Y178" s="6" t="s">
        <v>100</v>
      </c>
      <c r="Z178" s="16" t="s">
        <v>91</v>
      </c>
      <c r="AA178" s="2">
        <v>45453</v>
      </c>
      <c r="AB178" s="2">
        <v>45453</v>
      </c>
      <c r="AC178" s="5" t="s">
        <v>164</v>
      </c>
      <c r="AD178" s="12"/>
      <c r="AE178" s="12"/>
      <c r="AF178" s="12"/>
      <c r="AG178" s="12"/>
      <c r="AH178" s="12"/>
      <c r="AI178" s="12"/>
      <c r="AJ178" s="12"/>
      <c r="AK178" s="12"/>
      <c r="AL178" s="12"/>
      <c r="AM178" s="12"/>
      <c r="AN178" s="12"/>
      <c r="AO178" s="12"/>
      <c r="AP178" s="12"/>
      <c r="AQ178" s="12"/>
      <c r="AR178" s="12"/>
      <c r="AS178" s="12"/>
      <c r="AT178" s="12"/>
      <c r="AU178" s="12"/>
      <c r="AV178" s="12"/>
      <c r="AW178" s="12"/>
      <c r="AX178" s="12"/>
      <c r="AY178" s="12"/>
      <c r="AZ178" s="12"/>
      <c r="BA178" s="12"/>
      <c r="BB178" s="12"/>
      <c r="BC178" s="12"/>
      <c r="BD178" s="12"/>
      <c r="BE178" s="12"/>
      <c r="BF178" s="12"/>
      <c r="BG178" s="12"/>
      <c r="BH178" s="12"/>
      <c r="BI178" s="12"/>
      <c r="BJ178" s="12"/>
      <c r="BK178" s="12"/>
      <c r="BL178" s="12"/>
      <c r="BM178" s="12"/>
      <c r="BN178" s="12"/>
      <c r="BO178" s="12"/>
      <c r="BP178" s="12"/>
      <c r="BQ178" s="12"/>
      <c r="BR178" s="12"/>
      <c r="BS178" s="12"/>
      <c r="BT178" s="12"/>
      <c r="BU178" s="12"/>
      <c r="BV178" s="12"/>
      <c r="BW178" s="12"/>
      <c r="BX178" s="12"/>
      <c r="BY178" s="12"/>
      <c r="BZ178" s="12"/>
      <c r="CA178" s="12"/>
      <c r="CB178" s="12"/>
    </row>
    <row r="179" spans="1:80" x14ac:dyDescent="0.3">
      <c r="A179" s="21">
        <v>2024</v>
      </c>
      <c r="B179" s="2">
        <v>45413</v>
      </c>
      <c r="C179" s="2">
        <v>45443</v>
      </c>
      <c r="D179" s="16" t="s">
        <v>74</v>
      </c>
      <c r="E179" s="16" t="s">
        <v>750</v>
      </c>
      <c r="F179" s="21" t="s">
        <v>92</v>
      </c>
      <c r="G179" s="21" t="s">
        <v>89</v>
      </c>
      <c r="H179" s="4" t="s">
        <v>90</v>
      </c>
      <c r="I179" s="23" t="s">
        <v>82</v>
      </c>
      <c r="J179" s="21" t="s">
        <v>227</v>
      </c>
      <c r="K179" s="21" t="s">
        <v>227</v>
      </c>
      <c r="L179" s="21" t="s">
        <v>227</v>
      </c>
      <c r="M179" s="21" t="s">
        <v>227</v>
      </c>
      <c r="N179" s="3" t="s">
        <v>84</v>
      </c>
      <c r="O179" s="2">
        <v>45425</v>
      </c>
      <c r="P179" s="13">
        <v>45790</v>
      </c>
      <c r="Q179" s="21" t="s">
        <v>89</v>
      </c>
      <c r="R179" s="22" t="s">
        <v>751</v>
      </c>
      <c r="S179" s="3">
        <v>0</v>
      </c>
      <c r="T179" s="3">
        <v>0</v>
      </c>
      <c r="U179" s="5" t="s">
        <v>162</v>
      </c>
      <c r="V179" s="5" t="s">
        <v>163</v>
      </c>
      <c r="W179" s="9" t="s">
        <v>100</v>
      </c>
      <c r="X179" s="15" t="s">
        <v>87</v>
      </c>
      <c r="Y179" s="6" t="s">
        <v>100</v>
      </c>
      <c r="Z179" s="16" t="s">
        <v>91</v>
      </c>
      <c r="AA179" s="2">
        <v>45453</v>
      </c>
      <c r="AB179" s="2">
        <v>45453</v>
      </c>
      <c r="AC179" s="5" t="s">
        <v>164</v>
      </c>
      <c r="AD179" s="12"/>
      <c r="AE179" s="12"/>
      <c r="AF179" s="12"/>
      <c r="AG179" s="12"/>
      <c r="AH179" s="12"/>
      <c r="AI179" s="12"/>
      <c r="AJ179" s="12"/>
      <c r="AK179" s="12"/>
      <c r="AL179" s="12"/>
      <c r="AM179" s="12"/>
      <c r="AN179" s="12"/>
      <c r="AO179" s="12"/>
      <c r="AP179" s="12"/>
      <c r="AQ179" s="12"/>
      <c r="AR179" s="12"/>
      <c r="AS179" s="12"/>
      <c r="AT179" s="12"/>
      <c r="AU179" s="12"/>
      <c r="AV179" s="12"/>
      <c r="AW179" s="12"/>
      <c r="AX179" s="12"/>
      <c r="AY179" s="12"/>
      <c r="AZ179" s="12"/>
      <c r="BA179" s="12"/>
      <c r="BB179" s="12"/>
      <c r="BC179" s="12"/>
      <c r="BD179" s="12"/>
      <c r="BE179" s="12"/>
      <c r="BF179" s="12"/>
      <c r="BG179" s="12"/>
      <c r="BH179" s="12"/>
      <c r="BI179" s="12"/>
      <c r="BJ179" s="12"/>
      <c r="BK179" s="12"/>
      <c r="BL179" s="12"/>
      <c r="BM179" s="12"/>
      <c r="BN179" s="12"/>
      <c r="BO179" s="12"/>
      <c r="BP179" s="12"/>
      <c r="BQ179" s="12"/>
      <c r="BR179" s="12"/>
      <c r="BS179" s="12"/>
      <c r="BT179" s="12"/>
      <c r="BU179" s="12"/>
      <c r="BV179" s="12"/>
      <c r="BW179" s="12"/>
      <c r="BX179" s="12"/>
      <c r="BY179" s="12"/>
      <c r="BZ179" s="12"/>
      <c r="CA179" s="12"/>
      <c r="CB179" s="12"/>
    </row>
    <row r="180" spans="1:80" x14ac:dyDescent="0.3">
      <c r="A180" s="21">
        <v>2024</v>
      </c>
      <c r="B180" s="2">
        <v>45413</v>
      </c>
      <c r="C180" s="2">
        <v>45443</v>
      </c>
      <c r="D180" s="16" t="s">
        <v>74</v>
      </c>
      <c r="E180" s="16" t="s">
        <v>752</v>
      </c>
      <c r="F180" s="21" t="s">
        <v>92</v>
      </c>
      <c r="G180" s="21" t="s">
        <v>89</v>
      </c>
      <c r="H180" s="4" t="s">
        <v>90</v>
      </c>
      <c r="I180" s="23" t="s">
        <v>82</v>
      </c>
      <c r="J180" s="21" t="s">
        <v>227</v>
      </c>
      <c r="K180" s="21" t="s">
        <v>227</v>
      </c>
      <c r="L180" s="21" t="s">
        <v>227</v>
      </c>
      <c r="M180" s="21" t="s">
        <v>227</v>
      </c>
      <c r="N180" s="3" t="s">
        <v>84</v>
      </c>
      <c r="O180" s="2">
        <v>45425</v>
      </c>
      <c r="P180" s="13">
        <v>45790</v>
      </c>
      <c r="Q180" s="21" t="s">
        <v>89</v>
      </c>
      <c r="R180" s="22" t="s">
        <v>753</v>
      </c>
      <c r="S180" s="3">
        <v>0</v>
      </c>
      <c r="T180" s="3">
        <v>0</v>
      </c>
      <c r="U180" s="5" t="s">
        <v>162</v>
      </c>
      <c r="V180" s="5" t="s">
        <v>163</v>
      </c>
      <c r="W180" s="9" t="s">
        <v>100</v>
      </c>
      <c r="X180" s="15" t="s">
        <v>87</v>
      </c>
      <c r="Y180" s="6" t="s">
        <v>100</v>
      </c>
      <c r="Z180" s="16" t="s">
        <v>91</v>
      </c>
      <c r="AA180" s="2">
        <v>45453</v>
      </c>
      <c r="AB180" s="2">
        <v>45453</v>
      </c>
      <c r="AC180" s="5" t="s">
        <v>164</v>
      </c>
      <c r="AD180" s="12"/>
      <c r="AE180" s="12"/>
      <c r="AF180" s="12"/>
      <c r="AG180" s="12"/>
      <c r="AH180" s="12"/>
      <c r="AI180" s="12"/>
      <c r="AJ180" s="12"/>
      <c r="AK180" s="12"/>
      <c r="AL180" s="12"/>
      <c r="AM180" s="12"/>
      <c r="AN180" s="12"/>
      <c r="AO180" s="12"/>
      <c r="AP180" s="12"/>
      <c r="AQ180" s="12"/>
      <c r="AR180" s="12"/>
      <c r="AS180" s="12"/>
      <c r="AT180" s="12"/>
      <c r="AU180" s="12"/>
      <c r="AV180" s="12"/>
      <c r="AW180" s="12"/>
      <c r="AX180" s="12"/>
      <c r="AY180" s="12"/>
      <c r="AZ180" s="12"/>
      <c r="BA180" s="12"/>
      <c r="BB180" s="12"/>
      <c r="BC180" s="12"/>
      <c r="BD180" s="12"/>
      <c r="BE180" s="12"/>
      <c r="BF180" s="12"/>
      <c r="BG180" s="12"/>
      <c r="BH180" s="12"/>
      <c r="BI180" s="12"/>
      <c r="BJ180" s="12"/>
      <c r="BK180" s="12"/>
      <c r="BL180" s="12"/>
      <c r="BM180" s="12"/>
      <c r="BN180" s="12"/>
      <c r="BO180" s="12"/>
      <c r="BP180" s="12"/>
      <c r="BQ180" s="12"/>
      <c r="BR180" s="12"/>
      <c r="BS180" s="12"/>
      <c r="BT180" s="12"/>
      <c r="BU180" s="12"/>
      <c r="BV180" s="12"/>
      <c r="BW180" s="12"/>
      <c r="BX180" s="12"/>
      <c r="BY180" s="12"/>
      <c r="BZ180" s="12"/>
      <c r="CA180" s="12"/>
      <c r="CB180" s="12"/>
    </row>
    <row r="181" spans="1:80" s="11" customFormat="1" x14ac:dyDescent="0.3">
      <c r="A181" s="21">
        <v>2024</v>
      </c>
      <c r="B181" s="2">
        <v>45413</v>
      </c>
      <c r="C181" s="2">
        <v>45443</v>
      </c>
      <c r="D181" s="16" t="s">
        <v>74</v>
      </c>
      <c r="E181" s="16" t="s">
        <v>754</v>
      </c>
      <c r="F181" s="21" t="s">
        <v>92</v>
      </c>
      <c r="G181" s="21" t="s">
        <v>89</v>
      </c>
      <c r="H181" s="4" t="s">
        <v>90</v>
      </c>
      <c r="I181" s="23" t="s">
        <v>82</v>
      </c>
      <c r="J181" s="21" t="s">
        <v>227</v>
      </c>
      <c r="K181" s="21" t="s">
        <v>227</v>
      </c>
      <c r="L181" s="21" t="s">
        <v>227</v>
      </c>
      <c r="M181" s="21" t="s">
        <v>227</v>
      </c>
      <c r="N181" s="3" t="s">
        <v>84</v>
      </c>
      <c r="O181" s="2">
        <v>45425</v>
      </c>
      <c r="P181" s="13">
        <v>45790</v>
      </c>
      <c r="Q181" s="21" t="s">
        <v>89</v>
      </c>
      <c r="R181" s="22" t="s">
        <v>755</v>
      </c>
      <c r="S181" s="3">
        <v>0</v>
      </c>
      <c r="T181" s="3">
        <v>0</v>
      </c>
      <c r="U181" s="5" t="s">
        <v>162</v>
      </c>
      <c r="V181" s="5" t="s">
        <v>163</v>
      </c>
      <c r="W181" s="9" t="s">
        <v>100</v>
      </c>
      <c r="X181" s="15" t="s">
        <v>87</v>
      </c>
      <c r="Y181" s="6" t="s">
        <v>100</v>
      </c>
      <c r="Z181" s="16" t="s">
        <v>91</v>
      </c>
      <c r="AA181" s="2">
        <v>45453</v>
      </c>
      <c r="AB181" s="2">
        <v>45453</v>
      </c>
      <c r="AC181" s="5" t="s">
        <v>164</v>
      </c>
      <c r="AD181" s="12"/>
      <c r="AE181" s="12"/>
      <c r="AF181" s="12"/>
      <c r="AG181" s="12"/>
      <c r="AH181" s="12"/>
      <c r="AI181" s="12"/>
      <c r="AJ181" s="12"/>
      <c r="AK181" s="12"/>
      <c r="AL181" s="12"/>
      <c r="AM181" s="12"/>
      <c r="AN181" s="12"/>
      <c r="AO181" s="12"/>
      <c r="AP181" s="12"/>
      <c r="AQ181" s="12"/>
      <c r="AR181" s="12"/>
      <c r="AS181" s="12"/>
      <c r="AT181" s="12"/>
      <c r="AU181" s="12"/>
      <c r="AV181" s="12"/>
      <c r="AW181" s="12"/>
      <c r="AX181" s="12"/>
      <c r="AY181" s="12"/>
      <c r="AZ181" s="12"/>
      <c r="BA181" s="12"/>
      <c r="BB181" s="12"/>
      <c r="BC181" s="12"/>
      <c r="BD181" s="12"/>
      <c r="BE181" s="12"/>
      <c r="BF181" s="12"/>
      <c r="BG181" s="12"/>
      <c r="BH181" s="12"/>
      <c r="BI181" s="12"/>
      <c r="BJ181" s="12"/>
      <c r="BK181" s="12"/>
      <c r="BL181" s="12"/>
      <c r="BM181" s="12"/>
      <c r="BN181" s="12"/>
      <c r="BO181" s="12"/>
      <c r="BP181" s="12"/>
      <c r="BQ181" s="12"/>
      <c r="BR181" s="12"/>
      <c r="BS181" s="12"/>
      <c r="BT181" s="12"/>
      <c r="BU181" s="12"/>
      <c r="BV181" s="12"/>
      <c r="BW181" s="12"/>
      <c r="BX181" s="12"/>
      <c r="BY181" s="12"/>
      <c r="BZ181" s="12"/>
      <c r="CA181" s="12"/>
      <c r="CB181" s="12"/>
    </row>
    <row r="182" spans="1:80" s="11" customFormat="1" x14ac:dyDescent="0.3">
      <c r="A182" s="21">
        <v>2024</v>
      </c>
      <c r="B182" s="2">
        <v>45413</v>
      </c>
      <c r="C182" s="2">
        <v>45443</v>
      </c>
      <c r="D182" s="16" t="s">
        <v>74</v>
      </c>
      <c r="E182" s="17" t="s">
        <v>756</v>
      </c>
      <c r="F182" s="21" t="s">
        <v>92</v>
      </c>
      <c r="G182" s="21" t="s">
        <v>89</v>
      </c>
      <c r="H182" s="4" t="s">
        <v>90</v>
      </c>
      <c r="I182" s="23" t="s">
        <v>82</v>
      </c>
      <c r="J182" s="21" t="s">
        <v>227</v>
      </c>
      <c r="K182" s="21" t="s">
        <v>227</v>
      </c>
      <c r="L182" s="21" t="s">
        <v>227</v>
      </c>
      <c r="M182" s="21" t="s">
        <v>227</v>
      </c>
      <c r="N182" s="3" t="s">
        <v>84</v>
      </c>
      <c r="O182" s="2">
        <v>45425</v>
      </c>
      <c r="P182" s="13">
        <v>45790</v>
      </c>
      <c r="Q182" s="21" t="s">
        <v>89</v>
      </c>
      <c r="R182" s="22" t="s">
        <v>757</v>
      </c>
      <c r="S182" s="3">
        <v>0</v>
      </c>
      <c r="T182" s="3">
        <v>0</v>
      </c>
      <c r="U182" s="5" t="s">
        <v>162</v>
      </c>
      <c r="V182" s="5" t="s">
        <v>163</v>
      </c>
      <c r="W182" s="9" t="s">
        <v>100</v>
      </c>
      <c r="X182" s="15" t="s">
        <v>87</v>
      </c>
      <c r="Y182" s="6" t="s">
        <v>100</v>
      </c>
      <c r="Z182" s="16" t="s">
        <v>91</v>
      </c>
      <c r="AA182" s="2">
        <v>45453</v>
      </c>
      <c r="AB182" s="2">
        <v>45453</v>
      </c>
      <c r="AC182" s="5" t="s">
        <v>164</v>
      </c>
      <c r="AD182" s="12"/>
      <c r="AE182" s="12"/>
      <c r="AF182" s="12"/>
      <c r="AG182" s="12"/>
      <c r="AH182" s="12"/>
      <c r="AI182" s="12"/>
      <c r="AJ182" s="12"/>
      <c r="AK182" s="12"/>
      <c r="AL182" s="12"/>
      <c r="AM182" s="12"/>
      <c r="AN182" s="12"/>
      <c r="AO182" s="12"/>
      <c r="AP182" s="12"/>
      <c r="AQ182" s="12"/>
      <c r="AR182" s="12"/>
      <c r="AS182" s="12"/>
      <c r="AT182" s="12"/>
      <c r="AU182" s="12"/>
      <c r="AV182" s="12"/>
      <c r="AW182" s="12"/>
      <c r="AX182" s="12"/>
      <c r="AY182" s="12"/>
      <c r="AZ182" s="12"/>
      <c r="BA182" s="12"/>
      <c r="BB182" s="12"/>
      <c r="BC182" s="12"/>
      <c r="BD182" s="12"/>
      <c r="BE182" s="12"/>
      <c r="BF182" s="12"/>
      <c r="BG182" s="12"/>
      <c r="BH182" s="12"/>
      <c r="BI182" s="12"/>
      <c r="BJ182" s="12"/>
      <c r="BK182" s="12"/>
      <c r="BL182" s="12"/>
      <c r="BM182" s="12"/>
      <c r="BN182" s="12"/>
      <c r="BO182" s="12"/>
      <c r="BP182" s="12"/>
      <c r="BQ182" s="12"/>
      <c r="BR182" s="12"/>
      <c r="BS182" s="12"/>
      <c r="BT182" s="12"/>
      <c r="BU182" s="12"/>
      <c r="BV182" s="12"/>
      <c r="BW182" s="12"/>
      <c r="BX182" s="12"/>
      <c r="BY182" s="12"/>
      <c r="BZ182" s="12"/>
      <c r="CA182" s="12"/>
      <c r="CB182" s="12"/>
    </row>
    <row r="183" spans="1:80" s="11" customFormat="1" x14ac:dyDescent="0.3">
      <c r="A183" s="21">
        <v>2024</v>
      </c>
      <c r="B183" s="2">
        <v>45413</v>
      </c>
      <c r="C183" s="2">
        <v>45443</v>
      </c>
      <c r="D183" s="16" t="s">
        <v>74</v>
      </c>
      <c r="E183" s="16" t="s">
        <v>758</v>
      </c>
      <c r="F183" s="21" t="s">
        <v>92</v>
      </c>
      <c r="G183" s="21" t="s">
        <v>89</v>
      </c>
      <c r="H183" s="4" t="s">
        <v>90</v>
      </c>
      <c r="I183" s="23" t="s">
        <v>82</v>
      </c>
      <c r="J183" s="21" t="s">
        <v>227</v>
      </c>
      <c r="K183" s="21" t="s">
        <v>227</v>
      </c>
      <c r="L183" s="21" t="s">
        <v>227</v>
      </c>
      <c r="M183" s="21" t="s">
        <v>227</v>
      </c>
      <c r="N183" s="3" t="s">
        <v>84</v>
      </c>
      <c r="O183" s="2">
        <v>45425</v>
      </c>
      <c r="P183" s="13">
        <v>45790</v>
      </c>
      <c r="Q183" s="21" t="s">
        <v>89</v>
      </c>
      <c r="R183" s="22" t="s">
        <v>759</v>
      </c>
      <c r="S183" s="3">
        <v>0</v>
      </c>
      <c r="T183" s="3">
        <v>0</v>
      </c>
      <c r="U183" s="5" t="s">
        <v>162</v>
      </c>
      <c r="V183" s="5" t="s">
        <v>163</v>
      </c>
      <c r="W183" s="9" t="s">
        <v>100</v>
      </c>
      <c r="X183" s="15" t="s">
        <v>87</v>
      </c>
      <c r="Y183" s="6" t="s">
        <v>100</v>
      </c>
      <c r="Z183" s="16" t="s">
        <v>91</v>
      </c>
      <c r="AA183" s="2">
        <v>45453</v>
      </c>
      <c r="AB183" s="2">
        <v>45453</v>
      </c>
      <c r="AC183" s="5" t="s">
        <v>164</v>
      </c>
      <c r="AD183" s="12"/>
      <c r="AE183" s="12"/>
      <c r="AF183" s="12"/>
      <c r="AG183" s="12"/>
      <c r="AH183" s="12"/>
      <c r="AI183" s="12"/>
      <c r="AJ183" s="12"/>
      <c r="AK183" s="12"/>
      <c r="AL183" s="12"/>
      <c r="AM183" s="12"/>
      <c r="AN183" s="12"/>
      <c r="AO183" s="12"/>
      <c r="AP183" s="12"/>
      <c r="AQ183" s="12"/>
      <c r="AR183" s="12"/>
      <c r="AS183" s="12"/>
      <c r="AT183" s="12"/>
      <c r="AU183" s="12"/>
      <c r="AV183" s="12"/>
      <c r="AW183" s="12"/>
      <c r="AX183" s="12"/>
      <c r="AY183" s="12"/>
      <c r="AZ183" s="12"/>
      <c r="BA183" s="12"/>
      <c r="BB183" s="12"/>
      <c r="BC183" s="12"/>
      <c r="BD183" s="12"/>
      <c r="BE183" s="12"/>
      <c r="BF183" s="12"/>
      <c r="BG183" s="12"/>
      <c r="BH183" s="12"/>
      <c r="BI183" s="12"/>
      <c r="BJ183" s="12"/>
      <c r="BK183" s="12"/>
      <c r="BL183" s="12"/>
      <c r="BM183" s="12"/>
      <c r="BN183" s="12"/>
      <c r="BO183" s="12"/>
      <c r="BP183" s="12"/>
      <c r="BQ183" s="12"/>
      <c r="BR183" s="12"/>
      <c r="BS183" s="12"/>
      <c r="BT183" s="12"/>
      <c r="BU183" s="12"/>
      <c r="BV183" s="12"/>
      <c r="BW183" s="12"/>
      <c r="BX183" s="12"/>
      <c r="BY183" s="12"/>
      <c r="BZ183" s="12"/>
      <c r="CA183" s="12"/>
      <c r="CB183" s="12"/>
    </row>
    <row r="184" spans="1:80" s="11" customFormat="1" x14ac:dyDescent="0.3">
      <c r="A184" s="21">
        <v>2024</v>
      </c>
      <c r="B184" s="2">
        <v>45413</v>
      </c>
      <c r="C184" s="2">
        <v>45443</v>
      </c>
      <c r="D184" s="16" t="s">
        <v>74</v>
      </c>
      <c r="E184" s="16" t="s">
        <v>760</v>
      </c>
      <c r="F184" s="21" t="s">
        <v>92</v>
      </c>
      <c r="G184" s="21" t="s">
        <v>89</v>
      </c>
      <c r="H184" s="4" t="s">
        <v>90</v>
      </c>
      <c r="I184" s="23" t="s">
        <v>82</v>
      </c>
      <c r="J184" s="21" t="s">
        <v>227</v>
      </c>
      <c r="K184" s="21" t="s">
        <v>227</v>
      </c>
      <c r="L184" s="21" t="s">
        <v>227</v>
      </c>
      <c r="M184" s="21" t="s">
        <v>227</v>
      </c>
      <c r="N184" s="3" t="s">
        <v>84</v>
      </c>
      <c r="O184" s="2">
        <v>45425</v>
      </c>
      <c r="P184" s="13">
        <v>45790</v>
      </c>
      <c r="Q184" s="21" t="s">
        <v>89</v>
      </c>
      <c r="R184" s="22" t="s">
        <v>761</v>
      </c>
      <c r="S184" s="3">
        <v>0</v>
      </c>
      <c r="T184" s="3">
        <v>0</v>
      </c>
      <c r="U184" s="5" t="s">
        <v>162</v>
      </c>
      <c r="V184" s="5" t="s">
        <v>163</v>
      </c>
      <c r="W184" s="9" t="s">
        <v>100</v>
      </c>
      <c r="X184" s="15" t="s">
        <v>87</v>
      </c>
      <c r="Y184" s="6" t="s">
        <v>100</v>
      </c>
      <c r="Z184" s="16" t="s">
        <v>91</v>
      </c>
      <c r="AA184" s="2">
        <v>45453</v>
      </c>
      <c r="AB184" s="2">
        <v>45453</v>
      </c>
      <c r="AC184" s="5" t="s">
        <v>164</v>
      </c>
      <c r="AD184" s="12"/>
      <c r="AE184" s="12"/>
      <c r="AF184" s="12"/>
      <c r="AG184" s="12"/>
      <c r="AH184" s="12"/>
      <c r="AI184" s="12"/>
      <c r="AJ184" s="12"/>
      <c r="AK184" s="12"/>
      <c r="AL184" s="12"/>
      <c r="AM184" s="12"/>
      <c r="AN184" s="12"/>
      <c r="AO184" s="12"/>
      <c r="AP184" s="12"/>
      <c r="AQ184" s="12"/>
      <c r="AR184" s="12"/>
      <c r="AS184" s="12"/>
      <c r="AT184" s="12"/>
      <c r="AU184" s="12"/>
      <c r="AV184" s="12"/>
      <c r="AW184" s="12"/>
      <c r="AX184" s="12"/>
      <c r="AY184" s="12"/>
      <c r="AZ184" s="12"/>
      <c r="BA184" s="12"/>
      <c r="BB184" s="12"/>
      <c r="BC184" s="12"/>
      <c r="BD184" s="12"/>
      <c r="BE184" s="12"/>
      <c r="BF184" s="12"/>
      <c r="BG184" s="12"/>
      <c r="BH184" s="12"/>
      <c r="BI184" s="12"/>
      <c r="BJ184" s="12"/>
      <c r="BK184" s="12"/>
      <c r="BL184" s="12"/>
      <c r="BM184" s="12"/>
      <c r="BN184" s="12"/>
      <c r="BO184" s="12"/>
      <c r="BP184" s="12"/>
      <c r="BQ184" s="12"/>
      <c r="BR184" s="12"/>
      <c r="BS184" s="12"/>
      <c r="BT184" s="12"/>
      <c r="BU184" s="12"/>
      <c r="BV184" s="12"/>
      <c r="BW184" s="12"/>
      <c r="BX184" s="12"/>
      <c r="BY184" s="12"/>
      <c r="BZ184" s="12"/>
      <c r="CA184" s="12"/>
      <c r="CB184" s="12"/>
    </row>
    <row r="185" spans="1:80" s="11" customFormat="1" x14ac:dyDescent="0.3">
      <c r="A185" s="21">
        <v>2024</v>
      </c>
      <c r="B185" s="2">
        <v>45413</v>
      </c>
      <c r="C185" s="2">
        <v>45443</v>
      </c>
      <c r="D185" s="16" t="s">
        <v>74</v>
      </c>
      <c r="E185" s="16" t="s">
        <v>762</v>
      </c>
      <c r="F185" s="21" t="s">
        <v>92</v>
      </c>
      <c r="G185" s="21" t="s">
        <v>89</v>
      </c>
      <c r="H185" s="4" t="s">
        <v>90</v>
      </c>
      <c r="I185" s="23" t="s">
        <v>82</v>
      </c>
      <c r="J185" s="21" t="s">
        <v>227</v>
      </c>
      <c r="K185" s="21" t="s">
        <v>227</v>
      </c>
      <c r="L185" s="21" t="s">
        <v>227</v>
      </c>
      <c r="M185" s="21" t="s">
        <v>227</v>
      </c>
      <c r="N185" s="3" t="s">
        <v>84</v>
      </c>
      <c r="O185" s="2">
        <v>45425</v>
      </c>
      <c r="P185" s="13">
        <v>45790</v>
      </c>
      <c r="Q185" s="21" t="s">
        <v>89</v>
      </c>
      <c r="R185" s="22" t="s">
        <v>763</v>
      </c>
      <c r="S185" s="3">
        <v>0</v>
      </c>
      <c r="T185" s="3">
        <v>0</v>
      </c>
      <c r="U185" s="5" t="s">
        <v>162</v>
      </c>
      <c r="V185" s="5" t="s">
        <v>163</v>
      </c>
      <c r="W185" s="9" t="s">
        <v>100</v>
      </c>
      <c r="X185" s="15" t="s">
        <v>87</v>
      </c>
      <c r="Y185" s="6" t="s">
        <v>100</v>
      </c>
      <c r="Z185" s="16" t="s">
        <v>91</v>
      </c>
      <c r="AA185" s="2">
        <v>45453</v>
      </c>
      <c r="AB185" s="2">
        <v>45453</v>
      </c>
      <c r="AC185" s="5" t="s">
        <v>164</v>
      </c>
      <c r="AD185" s="12"/>
      <c r="AE185" s="12"/>
      <c r="AF185" s="12"/>
      <c r="AG185" s="12"/>
      <c r="AH185" s="12"/>
      <c r="AI185" s="12"/>
      <c r="AJ185" s="12"/>
      <c r="AK185" s="12"/>
      <c r="AL185" s="12"/>
      <c r="AM185" s="12"/>
      <c r="AN185" s="12"/>
      <c r="AO185" s="12"/>
      <c r="AP185" s="12"/>
      <c r="AQ185" s="12"/>
      <c r="AR185" s="12"/>
      <c r="AS185" s="12"/>
      <c r="AT185" s="12"/>
      <c r="AU185" s="12"/>
      <c r="AV185" s="12"/>
      <c r="AW185" s="12"/>
      <c r="AX185" s="12"/>
      <c r="AY185" s="12"/>
      <c r="AZ185" s="12"/>
      <c r="BA185" s="12"/>
      <c r="BB185" s="12"/>
      <c r="BC185" s="12"/>
      <c r="BD185" s="12"/>
      <c r="BE185" s="12"/>
      <c r="BF185" s="12"/>
      <c r="BG185" s="12"/>
      <c r="BH185" s="12"/>
      <c r="BI185" s="12"/>
      <c r="BJ185" s="12"/>
      <c r="BK185" s="12"/>
      <c r="BL185" s="12"/>
      <c r="BM185" s="12"/>
      <c r="BN185" s="12"/>
      <c r="BO185" s="12"/>
      <c r="BP185" s="12"/>
      <c r="BQ185" s="12"/>
      <c r="BR185" s="12"/>
      <c r="BS185" s="12"/>
      <c r="BT185" s="12"/>
      <c r="BU185" s="12"/>
      <c r="BV185" s="12"/>
      <c r="BW185" s="12"/>
      <c r="BX185" s="12"/>
      <c r="BY185" s="12"/>
      <c r="BZ185" s="12"/>
      <c r="CA185" s="12"/>
      <c r="CB185" s="12"/>
    </row>
    <row r="186" spans="1:80" s="11" customFormat="1" x14ac:dyDescent="0.3">
      <c r="A186" s="21">
        <v>2024</v>
      </c>
      <c r="B186" s="2">
        <v>45413</v>
      </c>
      <c r="C186" s="2">
        <v>45443</v>
      </c>
      <c r="D186" s="16" t="s">
        <v>74</v>
      </c>
      <c r="E186" s="17" t="s">
        <v>764</v>
      </c>
      <c r="F186" s="21" t="s">
        <v>92</v>
      </c>
      <c r="G186" s="21" t="s">
        <v>89</v>
      </c>
      <c r="H186" s="4" t="s">
        <v>90</v>
      </c>
      <c r="I186" s="23" t="s">
        <v>82</v>
      </c>
      <c r="J186" s="21" t="s">
        <v>227</v>
      </c>
      <c r="K186" s="21" t="s">
        <v>227</v>
      </c>
      <c r="L186" s="21" t="s">
        <v>227</v>
      </c>
      <c r="M186" s="21" t="s">
        <v>227</v>
      </c>
      <c r="N186" s="3" t="s">
        <v>84</v>
      </c>
      <c r="O186" s="2">
        <v>45425</v>
      </c>
      <c r="P186" s="13">
        <v>45790</v>
      </c>
      <c r="Q186" s="21" t="s">
        <v>89</v>
      </c>
      <c r="R186" s="22" t="s">
        <v>765</v>
      </c>
      <c r="S186" s="3">
        <v>0</v>
      </c>
      <c r="T186" s="3">
        <v>0</v>
      </c>
      <c r="U186" s="5" t="s">
        <v>162</v>
      </c>
      <c r="V186" s="5" t="s">
        <v>163</v>
      </c>
      <c r="W186" s="9" t="s">
        <v>100</v>
      </c>
      <c r="X186" s="15" t="s">
        <v>87</v>
      </c>
      <c r="Y186" s="6" t="s">
        <v>100</v>
      </c>
      <c r="Z186" s="16" t="s">
        <v>91</v>
      </c>
      <c r="AA186" s="2">
        <v>45453</v>
      </c>
      <c r="AB186" s="2">
        <v>45453</v>
      </c>
      <c r="AC186" s="5" t="s">
        <v>164</v>
      </c>
      <c r="AD186" s="12"/>
      <c r="AE186" s="12"/>
      <c r="AF186" s="12"/>
      <c r="AG186" s="12"/>
      <c r="AH186" s="12"/>
      <c r="AI186" s="12"/>
      <c r="AJ186" s="12"/>
      <c r="AK186" s="12"/>
      <c r="AL186" s="12"/>
      <c r="AM186" s="12"/>
      <c r="AN186" s="12"/>
      <c r="AO186" s="12"/>
      <c r="AP186" s="12"/>
      <c r="AQ186" s="12"/>
      <c r="AR186" s="12"/>
      <c r="AS186" s="12"/>
      <c r="AT186" s="12"/>
      <c r="AU186" s="12"/>
      <c r="AV186" s="12"/>
      <c r="AW186" s="12"/>
      <c r="AX186" s="12"/>
      <c r="AY186" s="12"/>
      <c r="AZ186" s="12"/>
      <c r="BA186" s="12"/>
      <c r="BB186" s="12"/>
      <c r="BC186" s="12"/>
      <c r="BD186" s="12"/>
      <c r="BE186" s="12"/>
      <c r="BF186" s="12"/>
      <c r="BG186" s="12"/>
      <c r="BH186" s="12"/>
      <c r="BI186" s="12"/>
      <c r="BJ186" s="12"/>
      <c r="BK186" s="12"/>
      <c r="BL186" s="12"/>
      <c r="BM186" s="12"/>
      <c r="BN186" s="12"/>
      <c r="BO186" s="12"/>
      <c r="BP186" s="12"/>
      <c r="BQ186" s="12"/>
      <c r="BR186" s="12"/>
      <c r="BS186" s="12"/>
      <c r="BT186" s="12"/>
      <c r="BU186" s="12"/>
      <c r="BV186" s="12"/>
      <c r="BW186" s="12"/>
      <c r="BX186" s="12"/>
      <c r="BY186" s="12"/>
      <c r="BZ186" s="12"/>
      <c r="CA186" s="12"/>
      <c r="CB186" s="12"/>
    </row>
    <row r="187" spans="1:80" s="11" customFormat="1" x14ac:dyDescent="0.3">
      <c r="A187" s="21">
        <v>2024</v>
      </c>
      <c r="B187" s="2">
        <v>45413</v>
      </c>
      <c r="C187" s="2">
        <v>45443</v>
      </c>
      <c r="D187" s="16" t="s">
        <v>74</v>
      </c>
      <c r="E187" s="16" t="s">
        <v>766</v>
      </c>
      <c r="F187" s="21" t="s">
        <v>92</v>
      </c>
      <c r="G187" s="21" t="s">
        <v>89</v>
      </c>
      <c r="H187" s="4" t="s">
        <v>90</v>
      </c>
      <c r="I187" s="23" t="s">
        <v>82</v>
      </c>
      <c r="J187" s="21" t="s">
        <v>227</v>
      </c>
      <c r="K187" s="21" t="s">
        <v>227</v>
      </c>
      <c r="L187" s="21" t="s">
        <v>227</v>
      </c>
      <c r="M187" s="21" t="s">
        <v>227</v>
      </c>
      <c r="N187" s="3" t="s">
        <v>84</v>
      </c>
      <c r="O187" s="2">
        <v>45425</v>
      </c>
      <c r="P187" s="13">
        <v>45790</v>
      </c>
      <c r="Q187" s="21" t="s">
        <v>89</v>
      </c>
      <c r="R187" s="22" t="s">
        <v>767</v>
      </c>
      <c r="S187" s="3">
        <v>0</v>
      </c>
      <c r="T187" s="3">
        <v>0</v>
      </c>
      <c r="U187" s="5" t="s">
        <v>162</v>
      </c>
      <c r="V187" s="5" t="s">
        <v>163</v>
      </c>
      <c r="W187" s="9" t="s">
        <v>100</v>
      </c>
      <c r="X187" s="15" t="s">
        <v>87</v>
      </c>
      <c r="Y187" s="6" t="s">
        <v>100</v>
      </c>
      <c r="Z187" s="16" t="s">
        <v>91</v>
      </c>
      <c r="AA187" s="2">
        <v>45453</v>
      </c>
      <c r="AB187" s="2">
        <v>45453</v>
      </c>
      <c r="AC187" s="5" t="s">
        <v>164</v>
      </c>
      <c r="AD187" s="12"/>
      <c r="AE187" s="12"/>
      <c r="AF187" s="12"/>
      <c r="AG187" s="12"/>
      <c r="AH187" s="12"/>
      <c r="AI187" s="12"/>
      <c r="AJ187" s="12"/>
      <c r="AK187" s="12"/>
      <c r="AL187" s="12"/>
      <c r="AM187" s="12"/>
      <c r="AN187" s="12"/>
      <c r="AO187" s="12"/>
      <c r="AP187" s="12"/>
      <c r="AQ187" s="12"/>
      <c r="AR187" s="12"/>
      <c r="AS187" s="12"/>
      <c r="AT187" s="12"/>
      <c r="AU187" s="12"/>
      <c r="AV187" s="12"/>
      <c r="AW187" s="12"/>
      <c r="AX187" s="12"/>
      <c r="AY187" s="12"/>
      <c r="AZ187" s="12"/>
      <c r="BA187" s="12"/>
      <c r="BB187" s="12"/>
      <c r="BC187" s="12"/>
      <c r="BD187" s="12"/>
      <c r="BE187" s="12"/>
      <c r="BF187" s="12"/>
      <c r="BG187" s="12"/>
      <c r="BH187" s="12"/>
      <c r="BI187" s="12"/>
      <c r="BJ187" s="12"/>
      <c r="BK187" s="12"/>
      <c r="BL187" s="12"/>
      <c r="BM187" s="12"/>
      <c r="BN187" s="12"/>
      <c r="BO187" s="12"/>
      <c r="BP187" s="12"/>
      <c r="BQ187" s="12"/>
      <c r="BR187" s="12"/>
      <c r="BS187" s="12"/>
      <c r="BT187" s="12"/>
      <c r="BU187" s="12"/>
      <c r="BV187" s="12"/>
      <c r="BW187" s="12"/>
      <c r="BX187" s="12"/>
      <c r="BY187" s="12"/>
      <c r="BZ187" s="12"/>
      <c r="CA187" s="12"/>
      <c r="CB187" s="12"/>
    </row>
    <row r="188" spans="1:80" s="11" customFormat="1" x14ac:dyDescent="0.3">
      <c r="A188" s="21">
        <v>2024</v>
      </c>
      <c r="B188" s="2">
        <v>45413</v>
      </c>
      <c r="C188" s="2">
        <v>45443</v>
      </c>
      <c r="D188" s="16" t="s">
        <v>74</v>
      </c>
      <c r="E188" s="16" t="s">
        <v>768</v>
      </c>
      <c r="F188" s="21" t="s">
        <v>92</v>
      </c>
      <c r="G188" s="21" t="s">
        <v>89</v>
      </c>
      <c r="H188" s="4" t="s">
        <v>90</v>
      </c>
      <c r="I188" s="23" t="s">
        <v>82</v>
      </c>
      <c r="J188" s="21" t="s">
        <v>227</v>
      </c>
      <c r="K188" s="21" t="s">
        <v>227</v>
      </c>
      <c r="L188" s="21" t="s">
        <v>227</v>
      </c>
      <c r="M188" s="21" t="s">
        <v>227</v>
      </c>
      <c r="N188" s="3" t="s">
        <v>84</v>
      </c>
      <c r="O188" s="2">
        <v>45425</v>
      </c>
      <c r="P188" s="13">
        <v>45790</v>
      </c>
      <c r="Q188" s="21" t="s">
        <v>89</v>
      </c>
      <c r="R188" s="22" t="s">
        <v>769</v>
      </c>
      <c r="S188" s="3">
        <v>0</v>
      </c>
      <c r="T188" s="3">
        <v>0</v>
      </c>
      <c r="U188" s="5" t="s">
        <v>162</v>
      </c>
      <c r="V188" s="5" t="s">
        <v>163</v>
      </c>
      <c r="W188" s="9" t="s">
        <v>100</v>
      </c>
      <c r="X188" s="15" t="s">
        <v>87</v>
      </c>
      <c r="Y188" s="6" t="s">
        <v>100</v>
      </c>
      <c r="Z188" s="16" t="s">
        <v>91</v>
      </c>
      <c r="AA188" s="2">
        <v>45453</v>
      </c>
      <c r="AB188" s="2">
        <v>45453</v>
      </c>
      <c r="AC188" s="5" t="s">
        <v>164</v>
      </c>
      <c r="AD188" s="12"/>
      <c r="AE188" s="12"/>
      <c r="AF188" s="12"/>
      <c r="AG188" s="12"/>
      <c r="AH188" s="12"/>
      <c r="AI188" s="12"/>
      <c r="AJ188" s="12"/>
      <c r="AK188" s="12"/>
      <c r="AL188" s="12"/>
      <c r="AM188" s="12"/>
      <c r="AN188" s="12"/>
      <c r="AO188" s="12"/>
      <c r="AP188" s="12"/>
      <c r="AQ188" s="12"/>
      <c r="AR188" s="12"/>
      <c r="AS188" s="12"/>
      <c r="AT188" s="12"/>
      <c r="AU188" s="12"/>
      <c r="AV188" s="12"/>
      <c r="AW188" s="12"/>
      <c r="AX188" s="12"/>
      <c r="AY188" s="12"/>
      <c r="AZ188" s="12"/>
      <c r="BA188" s="12"/>
      <c r="BB188" s="12"/>
      <c r="BC188" s="12"/>
      <c r="BD188" s="12"/>
      <c r="BE188" s="12"/>
      <c r="BF188" s="12"/>
      <c r="BG188" s="12"/>
      <c r="BH188" s="12"/>
      <c r="BI188" s="12"/>
      <c r="BJ188" s="12"/>
      <c r="BK188" s="12"/>
      <c r="BL188" s="12"/>
      <c r="BM188" s="12"/>
      <c r="BN188" s="12"/>
      <c r="BO188" s="12"/>
      <c r="BP188" s="12"/>
      <c r="BQ188" s="12"/>
      <c r="BR188" s="12"/>
      <c r="BS188" s="12"/>
      <c r="BT188" s="12"/>
      <c r="BU188" s="12"/>
      <c r="BV188" s="12"/>
      <c r="BW188" s="12"/>
      <c r="BX188" s="12"/>
      <c r="BY188" s="12"/>
      <c r="BZ188" s="12"/>
      <c r="CA188" s="12"/>
      <c r="CB188" s="12"/>
    </row>
    <row r="189" spans="1:80" s="11" customFormat="1" x14ac:dyDescent="0.3">
      <c r="A189" s="21">
        <v>2024</v>
      </c>
      <c r="B189" s="2">
        <v>45413</v>
      </c>
      <c r="C189" s="2">
        <v>45443</v>
      </c>
      <c r="D189" s="16" t="s">
        <v>74</v>
      </c>
      <c r="E189" s="16" t="s">
        <v>770</v>
      </c>
      <c r="F189" s="21" t="s">
        <v>92</v>
      </c>
      <c r="G189" s="21" t="s">
        <v>89</v>
      </c>
      <c r="H189" s="4" t="s">
        <v>90</v>
      </c>
      <c r="I189" s="23" t="s">
        <v>82</v>
      </c>
      <c r="J189" s="21" t="s">
        <v>227</v>
      </c>
      <c r="K189" s="21" t="s">
        <v>227</v>
      </c>
      <c r="L189" s="21" t="s">
        <v>227</v>
      </c>
      <c r="M189" s="21" t="s">
        <v>227</v>
      </c>
      <c r="N189" s="3" t="s">
        <v>84</v>
      </c>
      <c r="O189" s="2">
        <v>45425</v>
      </c>
      <c r="P189" s="13">
        <v>45790</v>
      </c>
      <c r="Q189" s="21" t="s">
        <v>89</v>
      </c>
      <c r="R189" s="22" t="s">
        <v>771</v>
      </c>
      <c r="S189" s="3">
        <v>0</v>
      </c>
      <c r="T189" s="3">
        <v>0</v>
      </c>
      <c r="U189" s="5" t="s">
        <v>162</v>
      </c>
      <c r="V189" s="5" t="s">
        <v>163</v>
      </c>
      <c r="W189" s="9" t="s">
        <v>100</v>
      </c>
      <c r="X189" s="15" t="s">
        <v>87</v>
      </c>
      <c r="Y189" s="6" t="s">
        <v>100</v>
      </c>
      <c r="Z189" s="16" t="s">
        <v>91</v>
      </c>
      <c r="AA189" s="2">
        <v>45453</v>
      </c>
      <c r="AB189" s="2">
        <v>45453</v>
      </c>
      <c r="AC189" s="5" t="s">
        <v>164</v>
      </c>
      <c r="AD189" s="12"/>
      <c r="AE189" s="12"/>
      <c r="AF189" s="12"/>
      <c r="AG189" s="12"/>
      <c r="AH189" s="12"/>
      <c r="AI189" s="12"/>
      <c r="AJ189" s="12"/>
      <c r="AK189" s="12"/>
      <c r="AL189" s="12"/>
      <c r="AM189" s="12"/>
      <c r="AN189" s="12"/>
      <c r="AO189" s="12"/>
      <c r="AP189" s="12"/>
      <c r="AQ189" s="12"/>
      <c r="AR189" s="12"/>
      <c r="AS189" s="12"/>
      <c r="AT189" s="12"/>
      <c r="AU189" s="12"/>
      <c r="AV189" s="12"/>
      <c r="AW189" s="12"/>
      <c r="AX189" s="12"/>
      <c r="AY189" s="12"/>
      <c r="AZ189" s="12"/>
      <c r="BA189" s="12"/>
      <c r="BB189" s="12"/>
      <c r="BC189" s="12"/>
      <c r="BD189" s="12"/>
      <c r="BE189" s="12"/>
      <c r="BF189" s="12"/>
      <c r="BG189" s="12"/>
      <c r="BH189" s="12"/>
      <c r="BI189" s="12"/>
      <c r="BJ189" s="12"/>
      <c r="BK189" s="12"/>
      <c r="BL189" s="12"/>
      <c r="BM189" s="12"/>
      <c r="BN189" s="12"/>
      <c r="BO189" s="12"/>
      <c r="BP189" s="12"/>
      <c r="BQ189" s="12"/>
      <c r="BR189" s="12"/>
      <c r="BS189" s="12"/>
      <c r="BT189" s="12"/>
      <c r="BU189" s="12"/>
      <c r="BV189" s="12"/>
      <c r="BW189" s="12"/>
      <c r="BX189" s="12"/>
      <c r="BY189" s="12"/>
      <c r="BZ189" s="12"/>
      <c r="CA189" s="12"/>
      <c r="CB189" s="12"/>
    </row>
    <row r="190" spans="1:80" s="11" customFormat="1" x14ac:dyDescent="0.3">
      <c r="A190" s="21">
        <v>2024</v>
      </c>
      <c r="B190" s="2">
        <v>45413</v>
      </c>
      <c r="C190" s="2">
        <v>45443</v>
      </c>
      <c r="D190" s="16" t="s">
        <v>74</v>
      </c>
      <c r="E190" s="16" t="s">
        <v>772</v>
      </c>
      <c r="F190" s="21" t="s">
        <v>92</v>
      </c>
      <c r="G190" s="21" t="s">
        <v>89</v>
      </c>
      <c r="H190" s="4" t="s">
        <v>90</v>
      </c>
      <c r="I190" s="23" t="s">
        <v>82</v>
      </c>
      <c r="J190" s="21" t="s">
        <v>227</v>
      </c>
      <c r="K190" s="21" t="s">
        <v>227</v>
      </c>
      <c r="L190" s="21" t="s">
        <v>227</v>
      </c>
      <c r="M190" s="21" t="s">
        <v>227</v>
      </c>
      <c r="N190" s="3" t="s">
        <v>84</v>
      </c>
      <c r="O190" s="2">
        <v>45425</v>
      </c>
      <c r="P190" s="13">
        <v>45790</v>
      </c>
      <c r="Q190" s="21" t="s">
        <v>89</v>
      </c>
      <c r="R190" s="22" t="s">
        <v>773</v>
      </c>
      <c r="S190" s="3">
        <v>0</v>
      </c>
      <c r="T190" s="3">
        <v>0</v>
      </c>
      <c r="U190" s="5" t="s">
        <v>162</v>
      </c>
      <c r="V190" s="5" t="s">
        <v>163</v>
      </c>
      <c r="W190" s="9" t="s">
        <v>100</v>
      </c>
      <c r="X190" s="15" t="s">
        <v>87</v>
      </c>
      <c r="Y190" s="6" t="s">
        <v>100</v>
      </c>
      <c r="Z190" s="16" t="s">
        <v>91</v>
      </c>
      <c r="AA190" s="2">
        <v>45453</v>
      </c>
      <c r="AB190" s="2">
        <v>45453</v>
      </c>
      <c r="AC190" s="5" t="s">
        <v>164</v>
      </c>
      <c r="AD190" s="12"/>
      <c r="AE190" s="12"/>
      <c r="AF190" s="12"/>
      <c r="AG190" s="12"/>
      <c r="AH190" s="12"/>
      <c r="AI190" s="12"/>
      <c r="AJ190" s="12"/>
      <c r="AK190" s="12"/>
      <c r="AL190" s="12"/>
      <c r="AM190" s="12"/>
      <c r="AN190" s="12"/>
      <c r="AO190" s="12"/>
      <c r="AP190" s="12"/>
      <c r="AQ190" s="12"/>
      <c r="AR190" s="12"/>
      <c r="AS190" s="12"/>
      <c r="AT190" s="12"/>
      <c r="AU190" s="12"/>
      <c r="AV190" s="12"/>
      <c r="AW190" s="12"/>
      <c r="AX190" s="12"/>
      <c r="AY190" s="12"/>
      <c r="AZ190" s="12"/>
      <c r="BA190" s="12"/>
      <c r="BB190" s="12"/>
      <c r="BC190" s="12"/>
      <c r="BD190" s="12"/>
      <c r="BE190" s="12"/>
      <c r="BF190" s="12"/>
      <c r="BG190" s="12"/>
      <c r="BH190" s="12"/>
      <c r="BI190" s="12"/>
      <c r="BJ190" s="12"/>
      <c r="BK190" s="12"/>
      <c r="BL190" s="12"/>
      <c r="BM190" s="12"/>
      <c r="BN190" s="12"/>
      <c r="BO190" s="12"/>
      <c r="BP190" s="12"/>
      <c r="BQ190" s="12"/>
      <c r="BR190" s="12"/>
      <c r="BS190" s="12"/>
      <c r="BT190" s="12"/>
      <c r="BU190" s="12"/>
      <c r="BV190" s="12"/>
      <c r="BW190" s="12"/>
      <c r="BX190" s="12"/>
      <c r="BY190" s="12"/>
      <c r="BZ190" s="12"/>
      <c r="CA190" s="12"/>
      <c r="CB190" s="12"/>
    </row>
    <row r="191" spans="1:80" s="11" customFormat="1" x14ac:dyDescent="0.3">
      <c r="A191" s="21">
        <v>2024</v>
      </c>
      <c r="B191" s="2">
        <v>45413</v>
      </c>
      <c r="C191" s="2">
        <v>45443</v>
      </c>
      <c r="D191" s="16" t="s">
        <v>74</v>
      </c>
      <c r="E191" s="16" t="s">
        <v>774</v>
      </c>
      <c r="F191" s="21" t="s">
        <v>92</v>
      </c>
      <c r="G191" s="21" t="s">
        <v>89</v>
      </c>
      <c r="H191" s="4" t="s">
        <v>90</v>
      </c>
      <c r="I191" s="23" t="s">
        <v>82</v>
      </c>
      <c r="J191" s="21" t="s">
        <v>227</v>
      </c>
      <c r="K191" s="21" t="s">
        <v>227</v>
      </c>
      <c r="L191" s="21" t="s">
        <v>227</v>
      </c>
      <c r="M191" s="21" t="s">
        <v>227</v>
      </c>
      <c r="N191" s="3" t="s">
        <v>84</v>
      </c>
      <c r="O191" s="2">
        <v>45425</v>
      </c>
      <c r="P191" s="13">
        <v>45790</v>
      </c>
      <c r="Q191" s="21" t="s">
        <v>89</v>
      </c>
      <c r="R191" s="22" t="s">
        <v>775</v>
      </c>
      <c r="S191" s="3">
        <v>0</v>
      </c>
      <c r="T191" s="3">
        <v>0</v>
      </c>
      <c r="U191" s="5" t="s">
        <v>162</v>
      </c>
      <c r="V191" s="5" t="s">
        <v>163</v>
      </c>
      <c r="W191" s="9" t="s">
        <v>100</v>
      </c>
      <c r="X191" s="15" t="s">
        <v>87</v>
      </c>
      <c r="Y191" s="6" t="s">
        <v>100</v>
      </c>
      <c r="Z191" s="16" t="s">
        <v>91</v>
      </c>
      <c r="AA191" s="2">
        <v>45453</v>
      </c>
      <c r="AB191" s="2">
        <v>45453</v>
      </c>
      <c r="AC191" s="5" t="s">
        <v>164</v>
      </c>
      <c r="AD191" s="12"/>
      <c r="AE191" s="12"/>
      <c r="AF191" s="12"/>
      <c r="AG191" s="12"/>
      <c r="AH191" s="12"/>
      <c r="AI191" s="12"/>
      <c r="AJ191" s="12"/>
      <c r="AK191" s="12"/>
      <c r="AL191" s="12"/>
      <c r="AM191" s="12"/>
      <c r="AN191" s="12"/>
      <c r="AO191" s="12"/>
      <c r="AP191" s="12"/>
      <c r="AQ191" s="12"/>
      <c r="AR191" s="12"/>
      <c r="AS191" s="12"/>
      <c r="AT191" s="12"/>
      <c r="AU191" s="12"/>
      <c r="AV191" s="12"/>
      <c r="AW191" s="12"/>
      <c r="AX191" s="12"/>
      <c r="AY191" s="12"/>
      <c r="AZ191" s="12"/>
      <c r="BA191" s="12"/>
      <c r="BB191" s="12"/>
      <c r="BC191" s="12"/>
      <c r="BD191" s="12"/>
      <c r="BE191" s="12"/>
      <c r="BF191" s="12"/>
      <c r="BG191" s="12"/>
      <c r="BH191" s="12"/>
      <c r="BI191" s="12"/>
      <c r="BJ191" s="12"/>
      <c r="BK191" s="12"/>
      <c r="BL191" s="12"/>
      <c r="BM191" s="12"/>
      <c r="BN191" s="12"/>
      <c r="BO191" s="12"/>
      <c r="BP191" s="12"/>
      <c r="BQ191" s="12"/>
      <c r="BR191" s="12"/>
      <c r="BS191" s="12"/>
      <c r="BT191" s="12"/>
      <c r="BU191" s="12"/>
      <c r="BV191" s="12"/>
      <c r="BW191" s="12"/>
      <c r="BX191" s="12"/>
      <c r="BY191" s="12"/>
      <c r="BZ191" s="12"/>
      <c r="CA191" s="12"/>
      <c r="CB191" s="12"/>
    </row>
    <row r="192" spans="1:80" s="11" customFormat="1" x14ac:dyDescent="0.3">
      <c r="A192" s="21">
        <v>2024</v>
      </c>
      <c r="B192" s="2">
        <v>45413</v>
      </c>
      <c r="C192" s="2">
        <v>45443</v>
      </c>
      <c r="D192" s="16" t="s">
        <v>74</v>
      </c>
      <c r="E192" s="16" t="s">
        <v>776</v>
      </c>
      <c r="F192" s="21" t="s">
        <v>92</v>
      </c>
      <c r="G192" s="21" t="s">
        <v>89</v>
      </c>
      <c r="H192" s="4" t="s">
        <v>90</v>
      </c>
      <c r="I192" s="23" t="s">
        <v>82</v>
      </c>
      <c r="J192" s="21" t="s">
        <v>227</v>
      </c>
      <c r="K192" s="21" t="s">
        <v>227</v>
      </c>
      <c r="L192" s="21" t="s">
        <v>227</v>
      </c>
      <c r="M192" s="21" t="s">
        <v>227</v>
      </c>
      <c r="N192" s="3" t="s">
        <v>84</v>
      </c>
      <c r="O192" s="2">
        <v>45425</v>
      </c>
      <c r="P192" s="13">
        <v>45790</v>
      </c>
      <c r="Q192" s="21" t="s">
        <v>89</v>
      </c>
      <c r="R192" s="22" t="s">
        <v>777</v>
      </c>
      <c r="S192" s="3">
        <v>0</v>
      </c>
      <c r="T192" s="3">
        <v>0</v>
      </c>
      <c r="U192" s="5" t="s">
        <v>162</v>
      </c>
      <c r="V192" s="5" t="s">
        <v>163</v>
      </c>
      <c r="W192" s="9" t="s">
        <v>100</v>
      </c>
      <c r="X192" s="15" t="s">
        <v>87</v>
      </c>
      <c r="Y192" s="6" t="s">
        <v>100</v>
      </c>
      <c r="Z192" s="16" t="s">
        <v>91</v>
      </c>
      <c r="AA192" s="2">
        <v>45453</v>
      </c>
      <c r="AB192" s="2">
        <v>45453</v>
      </c>
      <c r="AC192" s="5" t="s">
        <v>164</v>
      </c>
      <c r="AD192" s="12"/>
      <c r="AE192" s="12"/>
      <c r="AF192" s="12"/>
      <c r="AG192" s="12"/>
      <c r="AH192" s="12"/>
      <c r="AI192" s="12"/>
      <c r="AJ192" s="12"/>
      <c r="AK192" s="12"/>
      <c r="AL192" s="12"/>
      <c r="AM192" s="12"/>
      <c r="AN192" s="12"/>
      <c r="AO192" s="12"/>
      <c r="AP192" s="12"/>
      <c r="AQ192" s="12"/>
      <c r="AR192" s="12"/>
      <c r="AS192" s="12"/>
      <c r="AT192" s="12"/>
      <c r="AU192" s="12"/>
      <c r="AV192" s="12"/>
      <c r="AW192" s="12"/>
      <c r="AX192" s="12"/>
      <c r="AY192" s="12"/>
      <c r="AZ192" s="12"/>
      <c r="BA192" s="12"/>
      <c r="BB192" s="12"/>
      <c r="BC192" s="12"/>
      <c r="BD192" s="12"/>
      <c r="BE192" s="12"/>
      <c r="BF192" s="12"/>
      <c r="BG192" s="12"/>
      <c r="BH192" s="12"/>
      <c r="BI192" s="12"/>
      <c r="BJ192" s="12"/>
      <c r="BK192" s="12"/>
      <c r="BL192" s="12"/>
      <c r="BM192" s="12"/>
      <c r="BN192" s="12"/>
      <c r="BO192" s="12"/>
      <c r="BP192" s="12"/>
      <c r="BQ192" s="12"/>
      <c r="BR192" s="12"/>
      <c r="BS192" s="12"/>
      <c r="BT192" s="12"/>
      <c r="BU192" s="12"/>
      <c r="BV192" s="12"/>
      <c r="BW192" s="12"/>
      <c r="BX192" s="12"/>
      <c r="BY192" s="12"/>
      <c r="BZ192" s="12"/>
      <c r="CA192" s="12"/>
      <c r="CB192" s="12"/>
    </row>
    <row r="193" spans="1:80" s="11" customFormat="1" x14ac:dyDescent="0.3">
      <c r="A193" s="21">
        <v>2024</v>
      </c>
      <c r="B193" s="2">
        <v>45413</v>
      </c>
      <c r="C193" s="2">
        <v>45443</v>
      </c>
      <c r="D193" s="16" t="s">
        <v>74</v>
      </c>
      <c r="E193" s="16" t="s">
        <v>778</v>
      </c>
      <c r="F193" s="21" t="s">
        <v>92</v>
      </c>
      <c r="G193" s="21" t="s">
        <v>89</v>
      </c>
      <c r="H193" s="4" t="s">
        <v>90</v>
      </c>
      <c r="I193" s="23" t="s">
        <v>82</v>
      </c>
      <c r="J193" s="21" t="s">
        <v>227</v>
      </c>
      <c r="K193" s="21" t="s">
        <v>227</v>
      </c>
      <c r="L193" s="21" t="s">
        <v>227</v>
      </c>
      <c r="M193" s="21" t="s">
        <v>227</v>
      </c>
      <c r="N193" s="3" t="s">
        <v>84</v>
      </c>
      <c r="O193" s="2">
        <v>45425</v>
      </c>
      <c r="P193" s="13">
        <v>45790</v>
      </c>
      <c r="Q193" s="21" t="s">
        <v>89</v>
      </c>
      <c r="R193" s="22" t="s">
        <v>779</v>
      </c>
      <c r="S193" s="3">
        <v>0</v>
      </c>
      <c r="T193" s="3">
        <v>0</v>
      </c>
      <c r="U193" s="5" t="s">
        <v>162</v>
      </c>
      <c r="V193" s="5" t="s">
        <v>163</v>
      </c>
      <c r="W193" s="9" t="s">
        <v>100</v>
      </c>
      <c r="X193" s="15" t="s">
        <v>87</v>
      </c>
      <c r="Y193" s="6" t="s">
        <v>100</v>
      </c>
      <c r="Z193" s="16" t="s">
        <v>91</v>
      </c>
      <c r="AA193" s="2">
        <v>45453</v>
      </c>
      <c r="AB193" s="2">
        <v>45453</v>
      </c>
      <c r="AC193" s="5" t="s">
        <v>164</v>
      </c>
      <c r="AD193" s="12"/>
      <c r="AE193" s="12"/>
      <c r="AF193" s="12"/>
      <c r="AG193" s="12"/>
      <c r="AH193" s="12"/>
      <c r="AI193" s="12"/>
      <c r="AJ193" s="12"/>
      <c r="AK193" s="12"/>
      <c r="AL193" s="12"/>
      <c r="AM193" s="12"/>
      <c r="AN193" s="12"/>
      <c r="AO193" s="12"/>
      <c r="AP193" s="12"/>
      <c r="AQ193" s="12"/>
      <c r="AR193" s="12"/>
      <c r="AS193" s="12"/>
      <c r="AT193" s="12"/>
      <c r="AU193" s="12"/>
      <c r="AV193" s="12"/>
      <c r="AW193" s="12"/>
      <c r="AX193" s="12"/>
      <c r="AY193" s="12"/>
      <c r="AZ193" s="12"/>
      <c r="BA193" s="12"/>
      <c r="BB193" s="12"/>
      <c r="BC193" s="12"/>
      <c r="BD193" s="12"/>
      <c r="BE193" s="12"/>
      <c r="BF193" s="12"/>
      <c r="BG193" s="12"/>
      <c r="BH193" s="12"/>
      <c r="BI193" s="12"/>
      <c r="BJ193" s="12"/>
      <c r="BK193" s="12"/>
      <c r="BL193" s="12"/>
      <c r="BM193" s="12"/>
      <c r="BN193" s="12"/>
      <c r="BO193" s="12"/>
      <c r="BP193" s="12"/>
      <c r="BQ193" s="12"/>
      <c r="BR193" s="12"/>
      <c r="BS193" s="12"/>
      <c r="BT193" s="12"/>
      <c r="BU193" s="12"/>
      <c r="BV193" s="12"/>
      <c r="BW193" s="12"/>
      <c r="BX193" s="12"/>
      <c r="BY193" s="12"/>
      <c r="BZ193" s="12"/>
      <c r="CA193" s="12"/>
      <c r="CB193" s="12"/>
    </row>
    <row r="194" spans="1:80" s="11" customFormat="1" x14ac:dyDescent="0.3">
      <c r="A194" s="21">
        <v>2024</v>
      </c>
      <c r="B194" s="2">
        <v>45413</v>
      </c>
      <c r="C194" s="2">
        <v>45443</v>
      </c>
      <c r="D194" s="16" t="s">
        <v>74</v>
      </c>
      <c r="E194" s="16">
        <v>1291</v>
      </c>
      <c r="F194" s="21" t="s">
        <v>92</v>
      </c>
      <c r="G194" s="21" t="s">
        <v>89</v>
      </c>
      <c r="H194" s="4" t="s">
        <v>90</v>
      </c>
      <c r="I194" s="23" t="s">
        <v>82</v>
      </c>
      <c r="J194" s="21" t="s">
        <v>227</v>
      </c>
      <c r="K194" s="21" t="s">
        <v>227</v>
      </c>
      <c r="L194" s="21" t="s">
        <v>227</v>
      </c>
      <c r="M194" s="21" t="s">
        <v>227</v>
      </c>
      <c r="N194" s="3" t="s">
        <v>84</v>
      </c>
      <c r="O194" s="2">
        <v>45425</v>
      </c>
      <c r="P194" s="13">
        <v>45790</v>
      </c>
      <c r="Q194" s="21" t="s">
        <v>89</v>
      </c>
      <c r="R194" s="22" t="s">
        <v>780</v>
      </c>
      <c r="S194" s="3">
        <v>0</v>
      </c>
      <c r="T194" s="3">
        <v>0</v>
      </c>
      <c r="U194" s="5" t="s">
        <v>162</v>
      </c>
      <c r="V194" s="5" t="s">
        <v>163</v>
      </c>
      <c r="W194" s="9" t="s">
        <v>100</v>
      </c>
      <c r="X194" s="15" t="s">
        <v>87</v>
      </c>
      <c r="Y194" s="6" t="s">
        <v>100</v>
      </c>
      <c r="Z194" s="16" t="s">
        <v>91</v>
      </c>
      <c r="AA194" s="2">
        <v>45453</v>
      </c>
      <c r="AB194" s="2">
        <v>45453</v>
      </c>
      <c r="AC194" s="5" t="s">
        <v>164</v>
      </c>
      <c r="AD194" s="12"/>
      <c r="AE194" s="12"/>
      <c r="AF194" s="12"/>
      <c r="AG194" s="12"/>
      <c r="AH194" s="12"/>
      <c r="AI194" s="12"/>
      <c r="AJ194" s="12"/>
      <c r="AK194" s="12"/>
      <c r="AL194" s="12"/>
      <c r="AM194" s="12"/>
      <c r="AN194" s="12"/>
      <c r="AO194" s="12"/>
      <c r="AP194" s="12"/>
      <c r="AQ194" s="12"/>
      <c r="AR194" s="12"/>
      <c r="AS194" s="12"/>
      <c r="AT194" s="12"/>
      <c r="AU194" s="12"/>
      <c r="AV194" s="12"/>
      <c r="AW194" s="12"/>
      <c r="AX194" s="12"/>
      <c r="AY194" s="12"/>
      <c r="AZ194" s="12"/>
      <c r="BA194" s="12"/>
      <c r="BB194" s="12"/>
      <c r="BC194" s="12"/>
      <c r="BD194" s="12"/>
      <c r="BE194" s="12"/>
      <c r="BF194" s="12"/>
      <c r="BG194" s="12"/>
      <c r="BH194" s="12"/>
      <c r="BI194" s="12"/>
      <c r="BJ194" s="12"/>
      <c r="BK194" s="12"/>
      <c r="BL194" s="12"/>
      <c r="BM194" s="12"/>
      <c r="BN194" s="12"/>
      <c r="BO194" s="12"/>
      <c r="BP194" s="12"/>
      <c r="BQ194" s="12"/>
      <c r="BR194" s="12"/>
      <c r="BS194" s="12"/>
      <c r="BT194" s="12"/>
      <c r="BU194" s="12"/>
      <c r="BV194" s="12"/>
      <c r="BW194" s="12"/>
      <c r="BX194" s="12"/>
      <c r="BY194" s="12"/>
      <c r="BZ194" s="12"/>
      <c r="CA194" s="12"/>
      <c r="CB194" s="12"/>
    </row>
    <row r="195" spans="1:80" s="11" customFormat="1" x14ac:dyDescent="0.3">
      <c r="A195" s="21">
        <v>2024</v>
      </c>
      <c r="B195" s="2">
        <v>45413</v>
      </c>
      <c r="C195" s="2">
        <v>45443</v>
      </c>
      <c r="D195" s="16" t="s">
        <v>74</v>
      </c>
      <c r="E195" s="16" t="s">
        <v>781</v>
      </c>
      <c r="F195" s="21" t="s">
        <v>92</v>
      </c>
      <c r="G195" s="21" t="s">
        <v>89</v>
      </c>
      <c r="H195" s="4" t="s">
        <v>90</v>
      </c>
      <c r="I195" s="23" t="s">
        <v>82</v>
      </c>
      <c r="J195" s="21" t="s">
        <v>227</v>
      </c>
      <c r="K195" s="21" t="s">
        <v>227</v>
      </c>
      <c r="L195" s="21" t="s">
        <v>227</v>
      </c>
      <c r="M195" s="21" t="s">
        <v>227</v>
      </c>
      <c r="N195" s="3" t="s">
        <v>84</v>
      </c>
      <c r="O195" s="2">
        <v>45425</v>
      </c>
      <c r="P195" s="13">
        <v>45790</v>
      </c>
      <c r="Q195" s="21" t="s">
        <v>89</v>
      </c>
      <c r="R195" s="22" t="s">
        <v>782</v>
      </c>
      <c r="S195" s="3">
        <v>0</v>
      </c>
      <c r="T195" s="3">
        <v>0</v>
      </c>
      <c r="U195" s="5" t="s">
        <v>162</v>
      </c>
      <c r="V195" s="5" t="s">
        <v>163</v>
      </c>
      <c r="W195" s="9" t="s">
        <v>100</v>
      </c>
      <c r="X195" s="15" t="s">
        <v>87</v>
      </c>
      <c r="Y195" s="6" t="s">
        <v>100</v>
      </c>
      <c r="Z195" s="16" t="s">
        <v>91</v>
      </c>
      <c r="AA195" s="2">
        <v>45453</v>
      </c>
      <c r="AB195" s="2">
        <v>45453</v>
      </c>
      <c r="AC195" s="5" t="s">
        <v>164</v>
      </c>
      <c r="AD195" s="12"/>
      <c r="AE195" s="12"/>
      <c r="AF195" s="12"/>
      <c r="AG195" s="12"/>
      <c r="AH195" s="12"/>
      <c r="AI195" s="12"/>
      <c r="AJ195" s="12"/>
      <c r="AK195" s="12"/>
      <c r="AL195" s="12"/>
      <c r="AM195" s="12"/>
      <c r="AN195" s="12"/>
      <c r="AO195" s="12"/>
      <c r="AP195" s="12"/>
      <c r="AQ195" s="12"/>
      <c r="AR195" s="12"/>
      <c r="AS195" s="12"/>
      <c r="AT195" s="12"/>
      <c r="AU195" s="12"/>
      <c r="AV195" s="12"/>
      <c r="AW195" s="12"/>
      <c r="AX195" s="12"/>
      <c r="AY195" s="12"/>
      <c r="AZ195" s="12"/>
      <c r="BA195" s="12"/>
      <c r="BB195" s="12"/>
      <c r="BC195" s="12"/>
      <c r="BD195" s="12"/>
      <c r="BE195" s="12"/>
      <c r="BF195" s="12"/>
      <c r="BG195" s="12"/>
      <c r="BH195" s="12"/>
      <c r="BI195" s="12"/>
      <c r="BJ195" s="12"/>
      <c r="BK195" s="12"/>
      <c r="BL195" s="12"/>
      <c r="BM195" s="12"/>
      <c r="BN195" s="12"/>
      <c r="BO195" s="12"/>
      <c r="BP195" s="12"/>
      <c r="BQ195" s="12"/>
      <c r="BR195" s="12"/>
      <c r="BS195" s="12"/>
      <c r="BT195" s="12"/>
      <c r="BU195" s="12"/>
      <c r="BV195" s="12"/>
      <c r="BW195" s="12"/>
      <c r="BX195" s="12"/>
      <c r="BY195" s="12"/>
      <c r="BZ195" s="12"/>
      <c r="CA195" s="12"/>
      <c r="CB195" s="12"/>
    </row>
    <row r="196" spans="1:80" s="11" customFormat="1" x14ac:dyDescent="0.3">
      <c r="A196" s="21">
        <v>2024</v>
      </c>
      <c r="B196" s="2">
        <v>45413</v>
      </c>
      <c r="C196" s="2">
        <v>45443</v>
      </c>
      <c r="D196" s="16" t="s">
        <v>74</v>
      </c>
      <c r="E196" s="16" t="s">
        <v>783</v>
      </c>
      <c r="F196" s="21" t="s">
        <v>92</v>
      </c>
      <c r="G196" s="21" t="s">
        <v>89</v>
      </c>
      <c r="H196" s="4" t="s">
        <v>90</v>
      </c>
      <c r="I196" s="23" t="s">
        <v>82</v>
      </c>
      <c r="J196" s="21" t="s">
        <v>227</v>
      </c>
      <c r="K196" s="21" t="s">
        <v>227</v>
      </c>
      <c r="L196" s="21" t="s">
        <v>227</v>
      </c>
      <c r="M196" s="21" t="s">
        <v>227</v>
      </c>
      <c r="N196" s="3" t="s">
        <v>84</v>
      </c>
      <c r="O196" s="2">
        <v>45425</v>
      </c>
      <c r="P196" s="13">
        <v>45790</v>
      </c>
      <c r="Q196" s="21" t="s">
        <v>89</v>
      </c>
      <c r="R196" s="22" t="s">
        <v>784</v>
      </c>
      <c r="S196" s="3">
        <v>0</v>
      </c>
      <c r="T196" s="3">
        <v>0</v>
      </c>
      <c r="U196" s="5" t="s">
        <v>162</v>
      </c>
      <c r="V196" s="5" t="s">
        <v>163</v>
      </c>
      <c r="W196" s="9" t="s">
        <v>100</v>
      </c>
      <c r="X196" s="15" t="s">
        <v>87</v>
      </c>
      <c r="Y196" s="6" t="s">
        <v>100</v>
      </c>
      <c r="Z196" s="16" t="s">
        <v>91</v>
      </c>
      <c r="AA196" s="2">
        <v>45453</v>
      </c>
      <c r="AB196" s="2">
        <v>45453</v>
      </c>
      <c r="AC196" s="5" t="s">
        <v>164</v>
      </c>
      <c r="AD196" s="12"/>
      <c r="AE196" s="12"/>
      <c r="AF196" s="12"/>
      <c r="AG196" s="12"/>
      <c r="AH196" s="12"/>
      <c r="AI196" s="12"/>
      <c r="AJ196" s="12"/>
      <c r="AK196" s="12"/>
      <c r="AL196" s="12"/>
      <c r="AM196" s="12"/>
      <c r="AN196" s="12"/>
      <c r="AO196" s="12"/>
      <c r="AP196" s="12"/>
      <c r="AQ196" s="12"/>
      <c r="AR196" s="12"/>
      <c r="AS196" s="12"/>
      <c r="AT196" s="12"/>
      <c r="AU196" s="12"/>
      <c r="AV196" s="12"/>
      <c r="AW196" s="12"/>
      <c r="AX196" s="12"/>
      <c r="AY196" s="12"/>
      <c r="AZ196" s="12"/>
      <c r="BA196" s="12"/>
      <c r="BB196" s="12"/>
      <c r="BC196" s="12"/>
      <c r="BD196" s="12"/>
      <c r="BE196" s="12"/>
      <c r="BF196" s="12"/>
      <c r="BG196" s="12"/>
      <c r="BH196" s="12"/>
      <c r="BI196" s="12"/>
      <c r="BJ196" s="12"/>
      <c r="BK196" s="12"/>
      <c r="BL196" s="12"/>
      <c r="BM196" s="12"/>
      <c r="BN196" s="12"/>
      <c r="BO196" s="12"/>
      <c r="BP196" s="12"/>
      <c r="BQ196" s="12"/>
      <c r="BR196" s="12"/>
      <c r="BS196" s="12"/>
      <c r="BT196" s="12"/>
      <c r="BU196" s="12"/>
      <c r="BV196" s="12"/>
      <c r="BW196" s="12"/>
      <c r="BX196" s="12"/>
      <c r="BY196" s="12"/>
      <c r="BZ196" s="12"/>
      <c r="CA196" s="12"/>
      <c r="CB196" s="12"/>
    </row>
    <row r="197" spans="1:80" s="11" customFormat="1" x14ac:dyDescent="0.3">
      <c r="A197" s="21">
        <v>2024</v>
      </c>
      <c r="B197" s="2">
        <v>45413</v>
      </c>
      <c r="C197" s="2">
        <v>45443</v>
      </c>
      <c r="D197" s="16" t="s">
        <v>74</v>
      </c>
      <c r="E197" s="16" t="s">
        <v>785</v>
      </c>
      <c r="F197" s="21" t="s">
        <v>92</v>
      </c>
      <c r="G197" s="21" t="s">
        <v>89</v>
      </c>
      <c r="H197" s="4" t="s">
        <v>90</v>
      </c>
      <c r="I197" s="23" t="s">
        <v>82</v>
      </c>
      <c r="J197" s="21" t="s">
        <v>227</v>
      </c>
      <c r="K197" s="21" t="s">
        <v>227</v>
      </c>
      <c r="L197" s="21" t="s">
        <v>227</v>
      </c>
      <c r="M197" s="21" t="s">
        <v>227</v>
      </c>
      <c r="N197" s="3" t="s">
        <v>84</v>
      </c>
      <c r="O197" s="2">
        <v>45425</v>
      </c>
      <c r="P197" s="13">
        <v>45790</v>
      </c>
      <c r="Q197" s="21" t="s">
        <v>89</v>
      </c>
      <c r="R197" s="22" t="s">
        <v>786</v>
      </c>
      <c r="S197" s="3">
        <v>0</v>
      </c>
      <c r="T197" s="3">
        <v>0</v>
      </c>
      <c r="U197" s="5" t="s">
        <v>162</v>
      </c>
      <c r="V197" s="5" t="s">
        <v>163</v>
      </c>
      <c r="W197" s="9" t="s">
        <v>100</v>
      </c>
      <c r="X197" s="15" t="s">
        <v>87</v>
      </c>
      <c r="Y197" s="6" t="s">
        <v>100</v>
      </c>
      <c r="Z197" s="16" t="s">
        <v>91</v>
      </c>
      <c r="AA197" s="2">
        <v>45453</v>
      </c>
      <c r="AB197" s="2">
        <v>45453</v>
      </c>
      <c r="AC197" s="5" t="s">
        <v>164</v>
      </c>
      <c r="AD197" s="12"/>
      <c r="AE197" s="12"/>
      <c r="AF197" s="12"/>
      <c r="AG197" s="12"/>
      <c r="AH197" s="12"/>
      <c r="AI197" s="12"/>
      <c r="AJ197" s="12"/>
      <c r="AK197" s="12"/>
      <c r="AL197" s="12"/>
      <c r="AM197" s="12"/>
      <c r="AN197" s="12"/>
      <c r="AO197" s="12"/>
      <c r="AP197" s="12"/>
      <c r="AQ197" s="12"/>
      <c r="AR197" s="12"/>
      <c r="AS197" s="12"/>
      <c r="AT197" s="12"/>
      <c r="AU197" s="12"/>
      <c r="AV197" s="12"/>
      <c r="AW197" s="12"/>
      <c r="AX197" s="12"/>
      <c r="AY197" s="12"/>
      <c r="AZ197" s="12"/>
      <c r="BA197" s="12"/>
      <c r="BB197" s="12"/>
      <c r="BC197" s="12"/>
      <c r="BD197" s="12"/>
      <c r="BE197" s="12"/>
      <c r="BF197" s="12"/>
      <c r="BG197" s="12"/>
      <c r="BH197" s="12"/>
      <c r="BI197" s="12"/>
      <c r="BJ197" s="12"/>
      <c r="BK197" s="12"/>
      <c r="BL197" s="12"/>
      <c r="BM197" s="12"/>
      <c r="BN197" s="12"/>
      <c r="BO197" s="12"/>
      <c r="BP197" s="12"/>
      <c r="BQ197" s="12"/>
      <c r="BR197" s="12"/>
      <c r="BS197" s="12"/>
      <c r="BT197" s="12"/>
      <c r="BU197" s="12"/>
      <c r="BV197" s="12"/>
      <c r="BW197" s="12"/>
      <c r="BX197" s="12"/>
      <c r="BY197" s="12"/>
      <c r="BZ197" s="12"/>
      <c r="CA197" s="12"/>
      <c r="CB197" s="12"/>
    </row>
    <row r="198" spans="1:80" s="11" customFormat="1" x14ac:dyDescent="0.3">
      <c r="A198" s="21">
        <v>2024</v>
      </c>
      <c r="B198" s="2">
        <v>45413</v>
      </c>
      <c r="C198" s="2">
        <v>45443</v>
      </c>
      <c r="D198" s="16" t="s">
        <v>74</v>
      </c>
      <c r="E198" s="16" t="s">
        <v>787</v>
      </c>
      <c r="F198" s="21" t="s">
        <v>92</v>
      </c>
      <c r="G198" s="21" t="s">
        <v>89</v>
      </c>
      <c r="H198" s="4" t="s">
        <v>90</v>
      </c>
      <c r="I198" s="23" t="s">
        <v>82</v>
      </c>
      <c r="J198" s="21" t="s">
        <v>227</v>
      </c>
      <c r="K198" s="21" t="s">
        <v>227</v>
      </c>
      <c r="L198" s="21" t="s">
        <v>227</v>
      </c>
      <c r="M198" s="21" t="s">
        <v>227</v>
      </c>
      <c r="N198" s="3" t="s">
        <v>84</v>
      </c>
      <c r="O198" s="2">
        <v>45425</v>
      </c>
      <c r="P198" s="13">
        <v>45790</v>
      </c>
      <c r="Q198" s="21" t="s">
        <v>89</v>
      </c>
      <c r="R198" s="22" t="s">
        <v>788</v>
      </c>
      <c r="S198" s="3">
        <v>0</v>
      </c>
      <c r="T198" s="3">
        <v>0</v>
      </c>
      <c r="U198" s="5" t="s">
        <v>162</v>
      </c>
      <c r="V198" s="5" t="s">
        <v>163</v>
      </c>
      <c r="W198" s="9" t="s">
        <v>100</v>
      </c>
      <c r="X198" s="15" t="s">
        <v>87</v>
      </c>
      <c r="Y198" s="6" t="s">
        <v>100</v>
      </c>
      <c r="Z198" s="16" t="s">
        <v>91</v>
      </c>
      <c r="AA198" s="2">
        <v>45453</v>
      </c>
      <c r="AB198" s="2">
        <v>45453</v>
      </c>
      <c r="AC198" s="5" t="s">
        <v>164</v>
      </c>
      <c r="AD198" s="12"/>
      <c r="AE198" s="12"/>
      <c r="AF198" s="12"/>
      <c r="AG198" s="12"/>
      <c r="AH198" s="12"/>
      <c r="AI198" s="12"/>
      <c r="AJ198" s="12"/>
      <c r="AK198" s="12"/>
      <c r="AL198" s="12"/>
      <c r="AM198" s="12"/>
      <c r="AN198" s="12"/>
      <c r="AO198" s="12"/>
      <c r="AP198" s="12"/>
      <c r="AQ198" s="12"/>
      <c r="AR198" s="12"/>
      <c r="AS198" s="12"/>
      <c r="AT198" s="12"/>
      <c r="AU198" s="12"/>
      <c r="AV198" s="12"/>
      <c r="AW198" s="12"/>
      <c r="AX198" s="12"/>
      <c r="AY198" s="12"/>
      <c r="AZ198" s="12"/>
      <c r="BA198" s="12"/>
      <c r="BB198" s="12"/>
      <c r="BC198" s="12"/>
      <c r="BD198" s="12"/>
      <c r="BE198" s="12"/>
      <c r="BF198" s="12"/>
      <c r="BG198" s="12"/>
      <c r="BH198" s="12"/>
      <c r="BI198" s="12"/>
      <c r="BJ198" s="12"/>
      <c r="BK198" s="12"/>
      <c r="BL198" s="12"/>
      <c r="BM198" s="12"/>
      <c r="BN198" s="12"/>
      <c r="BO198" s="12"/>
      <c r="BP198" s="12"/>
      <c r="BQ198" s="12"/>
      <c r="BR198" s="12"/>
      <c r="BS198" s="12"/>
      <c r="BT198" s="12"/>
      <c r="BU198" s="12"/>
      <c r="BV198" s="12"/>
      <c r="BW198" s="12"/>
      <c r="BX198" s="12"/>
      <c r="BY198" s="12"/>
      <c r="BZ198" s="12"/>
      <c r="CA198" s="12"/>
      <c r="CB198" s="12"/>
    </row>
    <row r="199" spans="1:80" s="11" customFormat="1" x14ac:dyDescent="0.3">
      <c r="A199" s="21">
        <v>2024</v>
      </c>
      <c r="B199" s="2">
        <v>45413</v>
      </c>
      <c r="C199" s="2">
        <v>45443</v>
      </c>
      <c r="D199" s="16" t="s">
        <v>74</v>
      </c>
      <c r="E199" s="16" t="s">
        <v>789</v>
      </c>
      <c r="F199" s="21" t="s">
        <v>92</v>
      </c>
      <c r="G199" s="21" t="s">
        <v>89</v>
      </c>
      <c r="H199" s="4" t="s">
        <v>90</v>
      </c>
      <c r="I199" s="23" t="s">
        <v>82</v>
      </c>
      <c r="J199" s="21" t="s">
        <v>227</v>
      </c>
      <c r="K199" s="21" t="s">
        <v>227</v>
      </c>
      <c r="L199" s="21" t="s">
        <v>227</v>
      </c>
      <c r="M199" s="21" t="s">
        <v>227</v>
      </c>
      <c r="N199" s="3" t="s">
        <v>84</v>
      </c>
      <c r="O199" s="2">
        <v>45425</v>
      </c>
      <c r="P199" s="13">
        <v>45790</v>
      </c>
      <c r="Q199" s="21" t="s">
        <v>89</v>
      </c>
      <c r="R199" s="22" t="s">
        <v>790</v>
      </c>
      <c r="S199" s="3">
        <v>0</v>
      </c>
      <c r="T199" s="3">
        <v>0</v>
      </c>
      <c r="U199" s="5" t="s">
        <v>162</v>
      </c>
      <c r="V199" s="5" t="s">
        <v>163</v>
      </c>
      <c r="W199" s="9" t="s">
        <v>100</v>
      </c>
      <c r="X199" s="15" t="s">
        <v>87</v>
      </c>
      <c r="Y199" s="6" t="s">
        <v>100</v>
      </c>
      <c r="Z199" s="16" t="s">
        <v>91</v>
      </c>
      <c r="AA199" s="2">
        <v>45453</v>
      </c>
      <c r="AB199" s="2">
        <v>45453</v>
      </c>
      <c r="AC199" s="5" t="s">
        <v>164</v>
      </c>
      <c r="AD199" s="12"/>
      <c r="AE199" s="12"/>
      <c r="AF199" s="12"/>
      <c r="AG199" s="12"/>
      <c r="AH199" s="12"/>
      <c r="AI199" s="12"/>
      <c r="AJ199" s="12"/>
      <c r="AK199" s="12"/>
      <c r="AL199" s="12"/>
      <c r="AM199" s="12"/>
      <c r="AN199" s="12"/>
      <c r="AO199" s="12"/>
      <c r="AP199" s="12"/>
      <c r="AQ199" s="12"/>
      <c r="AR199" s="12"/>
      <c r="AS199" s="12"/>
      <c r="AT199" s="12"/>
      <c r="AU199" s="12"/>
      <c r="AV199" s="12"/>
      <c r="AW199" s="12"/>
      <c r="AX199" s="12"/>
      <c r="AY199" s="12"/>
      <c r="AZ199" s="12"/>
      <c r="BA199" s="12"/>
      <c r="BB199" s="12"/>
      <c r="BC199" s="12"/>
      <c r="BD199" s="12"/>
      <c r="BE199" s="12"/>
      <c r="BF199" s="12"/>
      <c r="BG199" s="12"/>
      <c r="BH199" s="12"/>
      <c r="BI199" s="12"/>
      <c r="BJ199" s="12"/>
      <c r="BK199" s="12"/>
      <c r="BL199" s="12"/>
      <c r="BM199" s="12"/>
      <c r="BN199" s="12"/>
      <c r="BO199" s="12"/>
      <c r="BP199" s="12"/>
      <c r="BQ199" s="12"/>
      <c r="BR199" s="12"/>
      <c r="BS199" s="12"/>
      <c r="BT199" s="12"/>
      <c r="BU199" s="12"/>
      <c r="BV199" s="12"/>
      <c r="BW199" s="12"/>
      <c r="BX199" s="12"/>
      <c r="BY199" s="12"/>
      <c r="BZ199" s="12"/>
      <c r="CA199" s="12"/>
      <c r="CB199" s="12"/>
    </row>
    <row r="200" spans="1:80" s="11" customFormat="1" x14ac:dyDescent="0.3">
      <c r="A200" s="21">
        <v>2024</v>
      </c>
      <c r="B200" s="2">
        <v>45413</v>
      </c>
      <c r="C200" s="2">
        <v>45443</v>
      </c>
      <c r="D200" s="16" t="s">
        <v>74</v>
      </c>
      <c r="E200" s="16" t="s">
        <v>791</v>
      </c>
      <c r="F200" s="21" t="s">
        <v>92</v>
      </c>
      <c r="G200" s="21" t="s">
        <v>89</v>
      </c>
      <c r="H200" s="4" t="s">
        <v>90</v>
      </c>
      <c r="I200" s="23" t="s">
        <v>82</v>
      </c>
      <c r="J200" s="21" t="s">
        <v>227</v>
      </c>
      <c r="K200" s="21" t="s">
        <v>227</v>
      </c>
      <c r="L200" s="21" t="s">
        <v>227</v>
      </c>
      <c r="M200" s="21" t="s">
        <v>227</v>
      </c>
      <c r="N200" s="3" t="s">
        <v>84</v>
      </c>
      <c r="O200" s="2">
        <v>45425</v>
      </c>
      <c r="P200" s="13">
        <v>45790</v>
      </c>
      <c r="Q200" s="21" t="s">
        <v>89</v>
      </c>
      <c r="R200" s="22" t="s">
        <v>792</v>
      </c>
      <c r="S200" s="3">
        <v>0</v>
      </c>
      <c r="T200" s="3">
        <v>0</v>
      </c>
      <c r="U200" s="5" t="s">
        <v>162</v>
      </c>
      <c r="V200" s="5" t="s">
        <v>163</v>
      </c>
      <c r="W200" s="9" t="s">
        <v>100</v>
      </c>
      <c r="X200" s="15" t="s">
        <v>87</v>
      </c>
      <c r="Y200" s="6" t="s">
        <v>100</v>
      </c>
      <c r="Z200" s="16" t="s">
        <v>91</v>
      </c>
      <c r="AA200" s="2">
        <v>45453</v>
      </c>
      <c r="AB200" s="2">
        <v>45453</v>
      </c>
      <c r="AC200" s="5" t="s">
        <v>164</v>
      </c>
      <c r="AD200" s="12"/>
      <c r="AE200" s="12"/>
      <c r="AF200" s="12"/>
      <c r="AG200" s="12"/>
      <c r="AH200" s="12"/>
      <c r="AI200" s="12"/>
      <c r="AJ200" s="12"/>
      <c r="AK200" s="12"/>
      <c r="AL200" s="12"/>
      <c r="AM200" s="12"/>
      <c r="AN200" s="12"/>
      <c r="AO200" s="12"/>
      <c r="AP200" s="12"/>
      <c r="AQ200" s="12"/>
      <c r="AR200" s="12"/>
      <c r="AS200" s="12"/>
      <c r="AT200" s="12"/>
      <c r="AU200" s="12"/>
      <c r="AV200" s="12"/>
      <c r="AW200" s="12"/>
      <c r="AX200" s="12"/>
      <c r="AY200" s="12"/>
      <c r="AZ200" s="12"/>
      <c r="BA200" s="12"/>
      <c r="BB200" s="12"/>
      <c r="BC200" s="12"/>
      <c r="BD200" s="12"/>
      <c r="BE200" s="12"/>
      <c r="BF200" s="12"/>
      <c r="BG200" s="12"/>
      <c r="BH200" s="12"/>
      <c r="BI200" s="12"/>
      <c r="BJ200" s="12"/>
      <c r="BK200" s="12"/>
      <c r="BL200" s="12"/>
      <c r="BM200" s="12"/>
      <c r="BN200" s="12"/>
      <c r="BO200" s="12"/>
      <c r="BP200" s="12"/>
      <c r="BQ200" s="12"/>
      <c r="BR200" s="12"/>
      <c r="BS200" s="12"/>
      <c r="BT200" s="12"/>
      <c r="BU200" s="12"/>
      <c r="BV200" s="12"/>
      <c r="BW200" s="12"/>
      <c r="BX200" s="12"/>
      <c r="BY200" s="12"/>
      <c r="BZ200" s="12"/>
      <c r="CA200" s="12"/>
      <c r="CB200" s="12"/>
    </row>
    <row r="201" spans="1:80" s="11" customFormat="1" x14ac:dyDescent="0.3">
      <c r="A201" s="21">
        <v>2024</v>
      </c>
      <c r="B201" s="2">
        <v>45413</v>
      </c>
      <c r="C201" s="2">
        <v>45443</v>
      </c>
      <c r="D201" s="16" t="s">
        <v>74</v>
      </c>
      <c r="E201" s="16" t="s">
        <v>793</v>
      </c>
      <c r="F201" s="21" t="s">
        <v>92</v>
      </c>
      <c r="G201" s="21" t="s">
        <v>89</v>
      </c>
      <c r="H201" s="4" t="s">
        <v>90</v>
      </c>
      <c r="I201" s="23" t="s">
        <v>82</v>
      </c>
      <c r="J201" s="21" t="s">
        <v>227</v>
      </c>
      <c r="K201" s="21" t="s">
        <v>227</v>
      </c>
      <c r="L201" s="21" t="s">
        <v>227</v>
      </c>
      <c r="M201" s="21" t="s">
        <v>227</v>
      </c>
      <c r="N201" s="3" t="s">
        <v>84</v>
      </c>
      <c r="O201" s="2">
        <v>45425</v>
      </c>
      <c r="P201" s="13">
        <v>45790</v>
      </c>
      <c r="Q201" s="21" t="s">
        <v>89</v>
      </c>
      <c r="R201" s="22" t="s">
        <v>794</v>
      </c>
      <c r="S201" s="3">
        <v>0</v>
      </c>
      <c r="T201" s="3">
        <v>0</v>
      </c>
      <c r="U201" s="5" t="s">
        <v>162</v>
      </c>
      <c r="V201" s="5" t="s">
        <v>163</v>
      </c>
      <c r="W201" s="9" t="s">
        <v>100</v>
      </c>
      <c r="X201" s="15" t="s">
        <v>87</v>
      </c>
      <c r="Y201" s="6" t="s">
        <v>100</v>
      </c>
      <c r="Z201" s="16" t="s">
        <v>91</v>
      </c>
      <c r="AA201" s="2">
        <v>45453</v>
      </c>
      <c r="AB201" s="2">
        <v>45453</v>
      </c>
      <c r="AC201" s="5" t="s">
        <v>164</v>
      </c>
      <c r="AD201" s="12"/>
      <c r="AE201" s="12"/>
      <c r="AF201" s="12"/>
      <c r="AG201" s="12"/>
      <c r="AH201" s="12"/>
      <c r="AI201" s="12"/>
      <c r="AJ201" s="12"/>
      <c r="AK201" s="12"/>
      <c r="AL201" s="12"/>
      <c r="AM201" s="12"/>
      <c r="AN201" s="12"/>
      <c r="AO201" s="12"/>
      <c r="AP201" s="12"/>
      <c r="AQ201" s="12"/>
      <c r="AR201" s="12"/>
      <c r="AS201" s="12"/>
      <c r="AT201" s="12"/>
      <c r="AU201" s="12"/>
      <c r="AV201" s="12"/>
      <c r="AW201" s="12"/>
      <c r="AX201" s="12"/>
      <c r="AY201" s="12"/>
      <c r="AZ201" s="12"/>
      <c r="BA201" s="12"/>
      <c r="BB201" s="12"/>
      <c r="BC201" s="12"/>
      <c r="BD201" s="12"/>
      <c r="BE201" s="12"/>
      <c r="BF201" s="12"/>
      <c r="BG201" s="12"/>
      <c r="BH201" s="12"/>
      <c r="BI201" s="12"/>
      <c r="BJ201" s="12"/>
      <c r="BK201" s="12"/>
      <c r="BL201" s="12"/>
      <c r="BM201" s="12"/>
      <c r="BN201" s="12"/>
      <c r="BO201" s="12"/>
      <c r="BP201" s="12"/>
      <c r="BQ201" s="12"/>
      <c r="BR201" s="12"/>
      <c r="BS201" s="12"/>
      <c r="BT201" s="12"/>
      <c r="BU201" s="12"/>
      <c r="BV201" s="12"/>
      <c r="BW201" s="12"/>
      <c r="BX201" s="12"/>
      <c r="BY201" s="12"/>
      <c r="BZ201" s="12"/>
      <c r="CA201" s="12"/>
      <c r="CB201" s="12"/>
    </row>
    <row r="202" spans="1:80" s="11" customFormat="1" x14ac:dyDescent="0.3">
      <c r="A202" s="21">
        <v>2024</v>
      </c>
      <c r="B202" s="2">
        <v>45413</v>
      </c>
      <c r="C202" s="2">
        <v>45443</v>
      </c>
      <c r="D202" s="16" t="s">
        <v>74</v>
      </c>
      <c r="E202" s="16" t="s">
        <v>795</v>
      </c>
      <c r="F202" s="21" t="s">
        <v>92</v>
      </c>
      <c r="G202" s="21" t="s">
        <v>89</v>
      </c>
      <c r="H202" s="4" t="s">
        <v>90</v>
      </c>
      <c r="I202" s="23" t="s">
        <v>82</v>
      </c>
      <c r="J202" s="21" t="s">
        <v>227</v>
      </c>
      <c r="K202" s="21" t="s">
        <v>227</v>
      </c>
      <c r="L202" s="21" t="s">
        <v>227</v>
      </c>
      <c r="M202" s="21" t="s">
        <v>227</v>
      </c>
      <c r="N202" s="3" t="s">
        <v>84</v>
      </c>
      <c r="O202" s="2">
        <v>45425</v>
      </c>
      <c r="P202" s="13">
        <v>45790</v>
      </c>
      <c r="Q202" s="21" t="s">
        <v>89</v>
      </c>
      <c r="R202" s="22" t="s">
        <v>796</v>
      </c>
      <c r="S202" s="3">
        <v>0</v>
      </c>
      <c r="T202" s="3">
        <v>0</v>
      </c>
      <c r="U202" s="5" t="s">
        <v>162</v>
      </c>
      <c r="V202" s="5" t="s">
        <v>163</v>
      </c>
      <c r="W202" s="9" t="s">
        <v>100</v>
      </c>
      <c r="X202" s="15" t="s">
        <v>87</v>
      </c>
      <c r="Y202" s="6" t="s">
        <v>100</v>
      </c>
      <c r="Z202" s="16" t="s">
        <v>91</v>
      </c>
      <c r="AA202" s="2">
        <v>45453</v>
      </c>
      <c r="AB202" s="2">
        <v>45453</v>
      </c>
      <c r="AC202" s="5" t="s">
        <v>164</v>
      </c>
      <c r="AD202" s="12"/>
      <c r="AE202" s="12"/>
      <c r="AF202" s="12"/>
      <c r="AG202" s="12"/>
      <c r="AH202" s="12"/>
      <c r="AI202" s="12"/>
      <c r="AJ202" s="12"/>
      <c r="AK202" s="12"/>
      <c r="AL202" s="12"/>
      <c r="AM202" s="12"/>
      <c r="AN202" s="12"/>
      <c r="AO202" s="12"/>
      <c r="AP202" s="12"/>
      <c r="AQ202" s="12"/>
      <c r="AR202" s="12"/>
      <c r="AS202" s="12"/>
      <c r="AT202" s="12"/>
      <c r="AU202" s="12"/>
      <c r="AV202" s="12"/>
      <c r="AW202" s="12"/>
      <c r="AX202" s="12"/>
      <c r="AY202" s="12"/>
      <c r="AZ202" s="12"/>
      <c r="BA202" s="12"/>
      <c r="BB202" s="12"/>
      <c r="BC202" s="12"/>
      <c r="BD202" s="12"/>
      <c r="BE202" s="12"/>
      <c r="BF202" s="12"/>
      <c r="BG202" s="12"/>
      <c r="BH202" s="12"/>
      <c r="BI202" s="12"/>
      <c r="BJ202" s="12"/>
      <c r="BK202" s="12"/>
      <c r="BL202" s="12"/>
      <c r="BM202" s="12"/>
      <c r="BN202" s="12"/>
      <c r="BO202" s="12"/>
      <c r="BP202" s="12"/>
      <c r="BQ202" s="12"/>
      <c r="BR202" s="12"/>
      <c r="BS202" s="12"/>
      <c r="BT202" s="12"/>
      <c r="BU202" s="12"/>
      <c r="BV202" s="12"/>
      <c r="BW202" s="12"/>
      <c r="BX202" s="12"/>
      <c r="BY202" s="12"/>
      <c r="BZ202" s="12"/>
      <c r="CA202" s="12"/>
      <c r="CB202" s="12"/>
    </row>
    <row r="203" spans="1:80" s="11" customFormat="1" x14ac:dyDescent="0.3">
      <c r="A203" s="21">
        <v>2024</v>
      </c>
      <c r="B203" s="2">
        <v>45413</v>
      </c>
      <c r="C203" s="2">
        <v>45443</v>
      </c>
      <c r="D203" s="16" t="s">
        <v>74</v>
      </c>
      <c r="E203" s="16" t="s">
        <v>797</v>
      </c>
      <c r="F203" s="21" t="s">
        <v>92</v>
      </c>
      <c r="G203" s="21" t="s">
        <v>89</v>
      </c>
      <c r="H203" s="4" t="s">
        <v>90</v>
      </c>
      <c r="I203" s="23" t="s">
        <v>82</v>
      </c>
      <c r="J203" s="21" t="s">
        <v>227</v>
      </c>
      <c r="K203" s="21" t="s">
        <v>227</v>
      </c>
      <c r="L203" s="21" t="s">
        <v>227</v>
      </c>
      <c r="M203" s="21" t="s">
        <v>227</v>
      </c>
      <c r="N203" s="3" t="s">
        <v>84</v>
      </c>
      <c r="O203" s="2">
        <v>45425</v>
      </c>
      <c r="P203" s="13">
        <v>45790</v>
      </c>
      <c r="Q203" s="21" t="s">
        <v>89</v>
      </c>
      <c r="R203" s="22" t="s">
        <v>798</v>
      </c>
      <c r="S203" s="3">
        <v>0</v>
      </c>
      <c r="T203" s="3">
        <v>0</v>
      </c>
      <c r="U203" s="5" t="s">
        <v>162</v>
      </c>
      <c r="V203" s="5" t="s">
        <v>163</v>
      </c>
      <c r="W203" s="9" t="s">
        <v>100</v>
      </c>
      <c r="X203" s="15" t="s">
        <v>87</v>
      </c>
      <c r="Y203" s="6" t="s">
        <v>100</v>
      </c>
      <c r="Z203" s="16" t="s">
        <v>91</v>
      </c>
      <c r="AA203" s="2">
        <v>45453</v>
      </c>
      <c r="AB203" s="2">
        <v>45453</v>
      </c>
      <c r="AC203" s="5" t="s">
        <v>164</v>
      </c>
      <c r="AD203" s="12"/>
      <c r="AE203" s="12"/>
      <c r="AF203" s="12"/>
      <c r="AG203" s="12"/>
      <c r="AH203" s="12"/>
      <c r="AI203" s="12"/>
      <c r="AJ203" s="12"/>
      <c r="AK203" s="12"/>
      <c r="AL203" s="12"/>
      <c r="AM203" s="12"/>
      <c r="AN203" s="12"/>
      <c r="AO203" s="12"/>
      <c r="AP203" s="12"/>
      <c r="AQ203" s="12"/>
      <c r="AR203" s="12"/>
      <c r="AS203" s="12"/>
      <c r="AT203" s="12"/>
      <c r="AU203" s="12"/>
      <c r="AV203" s="12"/>
      <c r="AW203" s="12"/>
      <c r="AX203" s="12"/>
      <c r="AY203" s="12"/>
      <c r="AZ203" s="12"/>
      <c r="BA203" s="12"/>
      <c r="BB203" s="12"/>
      <c r="BC203" s="12"/>
      <c r="BD203" s="12"/>
      <c r="BE203" s="12"/>
      <c r="BF203" s="12"/>
      <c r="BG203" s="12"/>
      <c r="BH203" s="12"/>
      <c r="BI203" s="12"/>
      <c r="BJ203" s="12"/>
      <c r="BK203" s="12"/>
      <c r="BL203" s="12"/>
      <c r="BM203" s="12"/>
      <c r="BN203" s="12"/>
      <c r="BO203" s="12"/>
      <c r="BP203" s="12"/>
      <c r="BQ203" s="12"/>
      <c r="BR203" s="12"/>
      <c r="BS203" s="12"/>
      <c r="BT203" s="12"/>
      <c r="BU203" s="12"/>
      <c r="BV203" s="12"/>
      <c r="BW203" s="12"/>
      <c r="BX203" s="12"/>
      <c r="BY203" s="12"/>
      <c r="BZ203" s="12"/>
      <c r="CA203" s="12"/>
      <c r="CB203" s="12"/>
    </row>
    <row r="204" spans="1:80" s="11" customFormat="1" x14ac:dyDescent="0.3">
      <c r="A204" s="21">
        <v>2024</v>
      </c>
      <c r="B204" s="2">
        <v>45413</v>
      </c>
      <c r="C204" s="2">
        <v>45443</v>
      </c>
      <c r="D204" s="16" t="s">
        <v>74</v>
      </c>
      <c r="E204" s="16" t="s">
        <v>799</v>
      </c>
      <c r="F204" s="21" t="s">
        <v>92</v>
      </c>
      <c r="G204" s="21" t="s">
        <v>89</v>
      </c>
      <c r="H204" s="4" t="s">
        <v>90</v>
      </c>
      <c r="I204" s="23" t="s">
        <v>82</v>
      </c>
      <c r="J204" s="21" t="s">
        <v>227</v>
      </c>
      <c r="K204" s="21" t="s">
        <v>227</v>
      </c>
      <c r="L204" s="21" t="s">
        <v>227</v>
      </c>
      <c r="M204" s="21" t="s">
        <v>227</v>
      </c>
      <c r="N204" s="3" t="s">
        <v>84</v>
      </c>
      <c r="O204" s="2">
        <v>45425</v>
      </c>
      <c r="P204" s="13">
        <v>45790</v>
      </c>
      <c r="Q204" s="21" t="s">
        <v>89</v>
      </c>
      <c r="R204" s="22" t="s">
        <v>800</v>
      </c>
      <c r="S204" s="3">
        <v>0</v>
      </c>
      <c r="T204" s="3">
        <v>0</v>
      </c>
      <c r="U204" s="5" t="s">
        <v>162</v>
      </c>
      <c r="V204" s="5" t="s">
        <v>163</v>
      </c>
      <c r="W204" s="9" t="s">
        <v>100</v>
      </c>
      <c r="X204" s="15" t="s">
        <v>87</v>
      </c>
      <c r="Y204" s="6" t="s">
        <v>100</v>
      </c>
      <c r="Z204" s="16" t="s">
        <v>91</v>
      </c>
      <c r="AA204" s="2">
        <v>45453</v>
      </c>
      <c r="AB204" s="2">
        <v>45453</v>
      </c>
      <c r="AC204" s="5" t="s">
        <v>164</v>
      </c>
      <c r="AD204" s="12"/>
      <c r="AE204" s="12"/>
      <c r="AF204" s="12"/>
      <c r="AG204" s="12"/>
      <c r="AH204" s="12"/>
      <c r="AI204" s="12"/>
      <c r="AJ204" s="12"/>
      <c r="AK204" s="12"/>
      <c r="AL204" s="12"/>
      <c r="AM204" s="12"/>
      <c r="AN204" s="12"/>
      <c r="AO204" s="12"/>
      <c r="AP204" s="12"/>
      <c r="AQ204" s="12"/>
      <c r="AR204" s="12"/>
      <c r="AS204" s="12"/>
      <c r="AT204" s="12"/>
      <c r="AU204" s="12"/>
      <c r="AV204" s="12"/>
      <c r="AW204" s="12"/>
      <c r="AX204" s="12"/>
      <c r="AY204" s="12"/>
      <c r="AZ204" s="12"/>
      <c r="BA204" s="12"/>
      <c r="BB204" s="12"/>
      <c r="BC204" s="12"/>
      <c r="BD204" s="12"/>
      <c r="BE204" s="12"/>
      <c r="BF204" s="12"/>
      <c r="BG204" s="12"/>
      <c r="BH204" s="12"/>
      <c r="BI204" s="12"/>
      <c r="BJ204" s="12"/>
      <c r="BK204" s="12"/>
      <c r="BL204" s="12"/>
      <c r="BM204" s="12"/>
      <c r="BN204" s="12"/>
      <c r="BO204" s="12"/>
      <c r="BP204" s="12"/>
      <c r="BQ204" s="12"/>
      <c r="BR204" s="12"/>
      <c r="BS204" s="12"/>
      <c r="BT204" s="12"/>
      <c r="BU204" s="12"/>
      <c r="BV204" s="12"/>
      <c r="BW204" s="12"/>
      <c r="BX204" s="12"/>
      <c r="BY204" s="12"/>
      <c r="BZ204" s="12"/>
      <c r="CA204" s="12"/>
      <c r="CB204" s="12"/>
    </row>
    <row r="205" spans="1:80" s="11" customFormat="1" x14ac:dyDescent="0.3">
      <c r="A205" s="21">
        <v>2024</v>
      </c>
      <c r="B205" s="2">
        <v>45413</v>
      </c>
      <c r="C205" s="2">
        <v>45443</v>
      </c>
      <c r="D205" s="16" t="s">
        <v>74</v>
      </c>
      <c r="E205" s="16">
        <v>1292</v>
      </c>
      <c r="F205" s="21" t="s">
        <v>92</v>
      </c>
      <c r="G205" s="21" t="s">
        <v>89</v>
      </c>
      <c r="H205" s="4" t="s">
        <v>90</v>
      </c>
      <c r="I205" s="23" t="s">
        <v>82</v>
      </c>
      <c r="J205" s="21" t="s">
        <v>227</v>
      </c>
      <c r="K205" s="21" t="s">
        <v>227</v>
      </c>
      <c r="L205" s="21" t="s">
        <v>227</v>
      </c>
      <c r="M205" s="21" t="s">
        <v>227</v>
      </c>
      <c r="N205" s="3" t="s">
        <v>84</v>
      </c>
      <c r="O205" s="2">
        <v>45419</v>
      </c>
      <c r="P205" s="13">
        <v>45784</v>
      </c>
      <c r="Q205" s="21" t="s">
        <v>89</v>
      </c>
      <c r="R205" s="22" t="s">
        <v>801</v>
      </c>
      <c r="S205" s="3">
        <v>0</v>
      </c>
      <c r="T205" s="3">
        <v>0</v>
      </c>
      <c r="U205" s="5" t="s">
        <v>162</v>
      </c>
      <c r="V205" s="5" t="s">
        <v>163</v>
      </c>
      <c r="W205" s="9" t="s">
        <v>100</v>
      </c>
      <c r="X205" s="15" t="s">
        <v>87</v>
      </c>
      <c r="Y205" s="6" t="s">
        <v>100</v>
      </c>
      <c r="Z205" s="16" t="s">
        <v>91</v>
      </c>
      <c r="AA205" s="2">
        <v>45453</v>
      </c>
      <c r="AB205" s="2">
        <v>45453</v>
      </c>
      <c r="AC205" s="5" t="s">
        <v>164</v>
      </c>
      <c r="AD205" s="12"/>
      <c r="AE205" s="12"/>
      <c r="AF205" s="12"/>
      <c r="AG205" s="12"/>
      <c r="AH205" s="12"/>
      <c r="AI205" s="12"/>
      <c r="AJ205" s="12"/>
      <c r="AK205" s="12"/>
      <c r="AL205" s="12"/>
      <c r="AM205" s="12"/>
      <c r="AN205" s="12"/>
      <c r="AO205" s="12"/>
      <c r="AP205" s="12"/>
      <c r="AQ205" s="12"/>
      <c r="AR205" s="12"/>
      <c r="AS205" s="12"/>
      <c r="AT205" s="12"/>
      <c r="AU205" s="12"/>
      <c r="AV205" s="12"/>
      <c r="AW205" s="12"/>
      <c r="AX205" s="12"/>
      <c r="AY205" s="12"/>
      <c r="AZ205" s="12"/>
      <c r="BA205" s="12"/>
      <c r="BB205" s="12"/>
      <c r="BC205" s="12"/>
      <c r="BD205" s="12"/>
      <c r="BE205" s="12"/>
      <c r="BF205" s="12"/>
      <c r="BG205" s="12"/>
      <c r="BH205" s="12"/>
      <c r="BI205" s="12"/>
      <c r="BJ205" s="12"/>
      <c r="BK205" s="12"/>
      <c r="BL205" s="12"/>
      <c r="BM205" s="12"/>
      <c r="BN205" s="12"/>
      <c r="BO205" s="12"/>
      <c r="BP205" s="12"/>
      <c r="BQ205" s="12"/>
      <c r="BR205" s="12"/>
      <c r="BS205" s="12"/>
      <c r="BT205" s="12"/>
      <c r="BU205" s="12"/>
      <c r="BV205" s="12"/>
      <c r="BW205" s="12"/>
      <c r="BX205" s="12"/>
      <c r="BY205" s="12"/>
      <c r="BZ205" s="12"/>
      <c r="CA205" s="12"/>
      <c r="CB205" s="12"/>
    </row>
    <row r="206" spans="1:80" s="11" customFormat="1" x14ac:dyDescent="0.3">
      <c r="A206" s="21">
        <v>2024</v>
      </c>
      <c r="B206" s="2">
        <v>45413</v>
      </c>
      <c r="C206" s="2">
        <v>45443</v>
      </c>
      <c r="D206" s="16" t="s">
        <v>74</v>
      </c>
      <c r="E206" s="16" t="s">
        <v>802</v>
      </c>
      <c r="F206" s="21" t="s">
        <v>92</v>
      </c>
      <c r="G206" s="21" t="s">
        <v>89</v>
      </c>
      <c r="H206" s="4" t="s">
        <v>90</v>
      </c>
      <c r="I206" s="23" t="s">
        <v>82</v>
      </c>
      <c r="J206" s="21" t="s">
        <v>227</v>
      </c>
      <c r="K206" s="21" t="s">
        <v>227</v>
      </c>
      <c r="L206" s="21" t="s">
        <v>227</v>
      </c>
      <c r="M206" s="21" t="s">
        <v>227</v>
      </c>
      <c r="N206" s="3" t="s">
        <v>84</v>
      </c>
      <c r="O206" s="2">
        <v>45419</v>
      </c>
      <c r="P206" s="13">
        <v>45784</v>
      </c>
      <c r="Q206" s="21" t="s">
        <v>89</v>
      </c>
      <c r="R206" s="22" t="s">
        <v>803</v>
      </c>
      <c r="S206" s="3">
        <v>0</v>
      </c>
      <c r="T206" s="3">
        <v>0</v>
      </c>
      <c r="U206" s="5" t="s">
        <v>162</v>
      </c>
      <c r="V206" s="5" t="s">
        <v>163</v>
      </c>
      <c r="W206" s="9" t="s">
        <v>100</v>
      </c>
      <c r="X206" s="15" t="s">
        <v>87</v>
      </c>
      <c r="Y206" s="6" t="s">
        <v>100</v>
      </c>
      <c r="Z206" s="16" t="s">
        <v>91</v>
      </c>
      <c r="AA206" s="2">
        <v>45453</v>
      </c>
      <c r="AB206" s="2">
        <v>45453</v>
      </c>
      <c r="AC206" s="5" t="s">
        <v>164</v>
      </c>
      <c r="AD206" s="12"/>
      <c r="AE206" s="12"/>
      <c r="AF206" s="12"/>
      <c r="AG206" s="12"/>
      <c r="AH206" s="12"/>
      <c r="AI206" s="12"/>
      <c r="AJ206" s="12"/>
      <c r="AK206" s="12"/>
      <c r="AL206" s="12"/>
      <c r="AM206" s="12"/>
      <c r="AN206" s="12"/>
      <c r="AO206" s="12"/>
      <c r="AP206" s="12"/>
      <c r="AQ206" s="12"/>
      <c r="AR206" s="12"/>
      <c r="AS206" s="12"/>
      <c r="AT206" s="12"/>
      <c r="AU206" s="12"/>
      <c r="AV206" s="12"/>
      <c r="AW206" s="12"/>
      <c r="AX206" s="12"/>
      <c r="AY206" s="12"/>
      <c r="AZ206" s="12"/>
      <c r="BA206" s="12"/>
      <c r="BB206" s="12"/>
      <c r="BC206" s="12"/>
      <c r="BD206" s="12"/>
      <c r="BE206" s="12"/>
      <c r="BF206" s="12"/>
      <c r="BG206" s="12"/>
      <c r="BH206" s="12"/>
      <c r="BI206" s="12"/>
      <c r="BJ206" s="12"/>
      <c r="BK206" s="12"/>
      <c r="BL206" s="12"/>
      <c r="BM206" s="12"/>
      <c r="BN206" s="12"/>
      <c r="BO206" s="12"/>
      <c r="BP206" s="12"/>
      <c r="BQ206" s="12"/>
      <c r="BR206" s="12"/>
      <c r="BS206" s="12"/>
      <c r="BT206" s="12"/>
      <c r="BU206" s="12"/>
      <c r="BV206" s="12"/>
      <c r="BW206" s="12"/>
      <c r="BX206" s="12"/>
      <c r="BY206" s="12"/>
      <c r="BZ206" s="12"/>
      <c r="CA206" s="12"/>
      <c r="CB206" s="12"/>
    </row>
    <row r="207" spans="1:80" s="11" customFormat="1" x14ac:dyDescent="0.3">
      <c r="A207" s="21">
        <v>2024</v>
      </c>
      <c r="B207" s="2">
        <v>45413</v>
      </c>
      <c r="C207" s="2">
        <v>45443</v>
      </c>
      <c r="D207" s="16" t="s">
        <v>74</v>
      </c>
      <c r="E207" s="16">
        <v>1294</v>
      </c>
      <c r="F207" s="21" t="s">
        <v>92</v>
      </c>
      <c r="G207" s="21" t="s">
        <v>89</v>
      </c>
      <c r="H207" s="4" t="s">
        <v>90</v>
      </c>
      <c r="I207" s="23" t="s">
        <v>82</v>
      </c>
      <c r="J207" s="21" t="s">
        <v>349</v>
      </c>
      <c r="K207" s="21" t="s">
        <v>349</v>
      </c>
      <c r="L207" s="21" t="s">
        <v>349</v>
      </c>
      <c r="M207" s="21" t="s">
        <v>349</v>
      </c>
      <c r="N207" s="3" t="s">
        <v>84</v>
      </c>
      <c r="O207" s="2">
        <v>45420</v>
      </c>
      <c r="P207" s="13">
        <v>45785</v>
      </c>
      <c r="Q207" s="21" t="s">
        <v>89</v>
      </c>
      <c r="R207" s="22" t="s">
        <v>804</v>
      </c>
      <c r="S207" s="3">
        <v>0</v>
      </c>
      <c r="T207" s="3">
        <v>0</v>
      </c>
      <c r="U207" s="5" t="s">
        <v>162</v>
      </c>
      <c r="V207" s="5" t="s">
        <v>163</v>
      </c>
      <c r="W207" s="9" t="s">
        <v>100</v>
      </c>
      <c r="X207" s="15" t="s">
        <v>87</v>
      </c>
      <c r="Y207" s="6" t="s">
        <v>100</v>
      </c>
      <c r="Z207" s="16" t="s">
        <v>91</v>
      </c>
      <c r="AA207" s="2">
        <v>45453</v>
      </c>
      <c r="AB207" s="2">
        <v>45453</v>
      </c>
      <c r="AC207" s="5" t="s">
        <v>164</v>
      </c>
      <c r="AD207" s="12"/>
      <c r="AE207" s="12"/>
      <c r="AF207" s="12"/>
      <c r="AG207" s="12"/>
      <c r="AH207" s="12"/>
      <c r="AI207" s="12"/>
      <c r="AJ207" s="12"/>
      <c r="AK207" s="12"/>
      <c r="AL207" s="12"/>
      <c r="AM207" s="12"/>
      <c r="AN207" s="12"/>
      <c r="AO207" s="12"/>
      <c r="AP207" s="12"/>
      <c r="AQ207" s="12"/>
      <c r="AR207" s="12"/>
      <c r="AS207" s="12"/>
      <c r="AT207" s="12"/>
      <c r="AU207" s="12"/>
      <c r="AV207" s="12"/>
      <c r="AW207" s="12"/>
      <c r="AX207" s="12"/>
      <c r="AY207" s="12"/>
      <c r="AZ207" s="12"/>
      <c r="BA207" s="12"/>
      <c r="BB207" s="12"/>
      <c r="BC207" s="12"/>
      <c r="BD207" s="12"/>
      <c r="BE207" s="12"/>
      <c r="BF207" s="12"/>
      <c r="BG207" s="12"/>
      <c r="BH207" s="12"/>
      <c r="BI207" s="12"/>
      <c r="BJ207" s="12"/>
      <c r="BK207" s="12"/>
      <c r="BL207" s="12"/>
      <c r="BM207" s="12"/>
      <c r="BN207" s="12"/>
      <c r="BO207" s="12"/>
      <c r="BP207" s="12"/>
      <c r="BQ207" s="12"/>
      <c r="BR207" s="12"/>
      <c r="BS207" s="12"/>
      <c r="BT207" s="12"/>
      <c r="BU207" s="12"/>
      <c r="BV207" s="12"/>
      <c r="BW207" s="12"/>
      <c r="BX207" s="12"/>
      <c r="BY207" s="12"/>
      <c r="BZ207" s="12"/>
      <c r="CA207" s="12"/>
      <c r="CB207" s="12"/>
    </row>
    <row r="208" spans="1:80" s="11" customFormat="1" x14ac:dyDescent="0.3">
      <c r="A208" s="21">
        <v>2024</v>
      </c>
      <c r="B208" s="2">
        <v>45413</v>
      </c>
      <c r="C208" s="2">
        <v>45443</v>
      </c>
      <c r="D208" s="16" t="s">
        <v>74</v>
      </c>
      <c r="E208" s="16">
        <v>1295</v>
      </c>
      <c r="F208" s="21" t="s">
        <v>92</v>
      </c>
      <c r="G208" s="21" t="s">
        <v>89</v>
      </c>
      <c r="H208" s="4" t="s">
        <v>90</v>
      </c>
      <c r="I208" s="23" t="s">
        <v>82</v>
      </c>
      <c r="J208" s="21" t="s">
        <v>349</v>
      </c>
      <c r="K208" s="21" t="s">
        <v>349</v>
      </c>
      <c r="L208" s="21" t="s">
        <v>349</v>
      </c>
      <c r="M208" s="21" t="s">
        <v>349</v>
      </c>
      <c r="N208" s="3" t="s">
        <v>84</v>
      </c>
      <c r="O208" s="2">
        <v>45420</v>
      </c>
      <c r="P208" s="13">
        <v>45785</v>
      </c>
      <c r="Q208" s="21" t="s">
        <v>89</v>
      </c>
      <c r="R208" s="22" t="s">
        <v>805</v>
      </c>
      <c r="S208" s="3">
        <v>0</v>
      </c>
      <c r="T208" s="3">
        <v>0</v>
      </c>
      <c r="U208" s="5" t="s">
        <v>162</v>
      </c>
      <c r="V208" s="5" t="s">
        <v>163</v>
      </c>
      <c r="W208" s="9" t="s">
        <v>100</v>
      </c>
      <c r="X208" s="15" t="s">
        <v>87</v>
      </c>
      <c r="Y208" s="6" t="s">
        <v>100</v>
      </c>
      <c r="Z208" s="16" t="s">
        <v>91</v>
      </c>
      <c r="AA208" s="2">
        <v>45453</v>
      </c>
      <c r="AB208" s="2">
        <v>45453</v>
      </c>
      <c r="AC208" s="5" t="s">
        <v>164</v>
      </c>
      <c r="AD208" s="12"/>
      <c r="AE208" s="12"/>
      <c r="AF208" s="12"/>
      <c r="AG208" s="12"/>
      <c r="AH208" s="12"/>
      <c r="AI208" s="12"/>
      <c r="AJ208" s="12"/>
      <c r="AK208" s="12"/>
      <c r="AL208" s="12"/>
      <c r="AM208" s="12"/>
      <c r="AN208" s="12"/>
      <c r="AO208" s="12"/>
      <c r="AP208" s="12"/>
      <c r="AQ208" s="12"/>
      <c r="AR208" s="12"/>
      <c r="AS208" s="12"/>
      <c r="AT208" s="12"/>
      <c r="AU208" s="12"/>
      <c r="AV208" s="12"/>
      <c r="AW208" s="12"/>
      <c r="AX208" s="12"/>
      <c r="AY208" s="12"/>
      <c r="AZ208" s="12"/>
      <c r="BA208" s="12"/>
      <c r="BB208" s="12"/>
      <c r="BC208" s="12"/>
      <c r="BD208" s="12"/>
      <c r="BE208" s="12"/>
      <c r="BF208" s="12"/>
      <c r="BG208" s="12"/>
      <c r="BH208" s="12"/>
      <c r="BI208" s="12"/>
      <c r="BJ208" s="12"/>
      <c r="BK208" s="12"/>
      <c r="BL208" s="12"/>
      <c r="BM208" s="12"/>
      <c r="BN208" s="12"/>
      <c r="BO208" s="12"/>
      <c r="BP208" s="12"/>
      <c r="BQ208" s="12"/>
      <c r="BR208" s="12"/>
      <c r="BS208" s="12"/>
      <c r="BT208" s="12"/>
      <c r="BU208" s="12"/>
      <c r="BV208" s="12"/>
      <c r="BW208" s="12"/>
      <c r="BX208" s="12"/>
      <c r="BY208" s="12"/>
      <c r="BZ208" s="12"/>
      <c r="CA208" s="12"/>
      <c r="CB208" s="12"/>
    </row>
    <row r="209" spans="1:80" s="11" customFormat="1" x14ac:dyDescent="0.3">
      <c r="A209" s="21">
        <v>2024</v>
      </c>
      <c r="B209" s="2">
        <v>45413</v>
      </c>
      <c r="C209" s="2">
        <v>45443</v>
      </c>
      <c r="D209" s="16" t="s">
        <v>74</v>
      </c>
      <c r="E209" s="16">
        <v>1297</v>
      </c>
      <c r="F209" s="21" t="s">
        <v>92</v>
      </c>
      <c r="G209" s="21" t="s">
        <v>89</v>
      </c>
      <c r="H209" s="4" t="s">
        <v>90</v>
      </c>
      <c r="I209" s="23" t="s">
        <v>82</v>
      </c>
      <c r="J209" s="21" t="s">
        <v>806</v>
      </c>
      <c r="K209" s="21" t="s">
        <v>806</v>
      </c>
      <c r="L209" s="21" t="s">
        <v>806</v>
      </c>
      <c r="M209" s="21" t="s">
        <v>806</v>
      </c>
      <c r="N209" s="3" t="s">
        <v>84</v>
      </c>
      <c r="O209" s="2">
        <v>45419</v>
      </c>
      <c r="P209" s="13">
        <v>45784</v>
      </c>
      <c r="Q209" s="21" t="s">
        <v>89</v>
      </c>
      <c r="R209" s="22" t="s">
        <v>807</v>
      </c>
      <c r="S209" s="3">
        <v>0</v>
      </c>
      <c r="T209" s="3">
        <v>0</v>
      </c>
      <c r="U209" s="5" t="s">
        <v>162</v>
      </c>
      <c r="V209" s="5" t="s">
        <v>163</v>
      </c>
      <c r="W209" s="9" t="s">
        <v>100</v>
      </c>
      <c r="X209" s="15" t="s">
        <v>87</v>
      </c>
      <c r="Y209" s="6" t="s">
        <v>100</v>
      </c>
      <c r="Z209" s="16" t="s">
        <v>91</v>
      </c>
      <c r="AA209" s="2">
        <v>45453</v>
      </c>
      <c r="AB209" s="2">
        <v>45453</v>
      </c>
      <c r="AC209" s="5" t="s">
        <v>164</v>
      </c>
      <c r="AD209" s="12"/>
      <c r="AE209" s="12"/>
      <c r="AF209" s="12"/>
      <c r="AG209" s="12"/>
      <c r="AH209" s="12"/>
      <c r="AI209" s="12"/>
      <c r="AJ209" s="12"/>
      <c r="AK209" s="12"/>
      <c r="AL209" s="12"/>
      <c r="AM209" s="12"/>
      <c r="AN209" s="12"/>
      <c r="AO209" s="12"/>
      <c r="AP209" s="12"/>
      <c r="AQ209" s="12"/>
      <c r="AR209" s="12"/>
      <c r="AS209" s="12"/>
      <c r="AT209" s="12"/>
      <c r="AU209" s="12"/>
      <c r="AV209" s="12"/>
      <c r="AW209" s="12"/>
      <c r="AX209" s="12"/>
      <c r="AY209" s="12"/>
      <c r="AZ209" s="12"/>
      <c r="BA209" s="12"/>
      <c r="BB209" s="12"/>
      <c r="BC209" s="12"/>
      <c r="BD209" s="12"/>
      <c r="BE209" s="12"/>
      <c r="BF209" s="12"/>
      <c r="BG209" s="12"/>
      <c r="BH209" s="12"/>
      <c r="BI209" s="12"/>
      <c r="BJ209" s="12"/>
      <c r="BK209" s="12"/>
      <c r="BL209" s="12"/>
      <c r="BM209" s="12"/>
      <c r="BN209" s="12"/>
      <c r="BO209" s="12"/>
      <c r="BP209" s="12"/>
      <c r="BQ209" s="12"/>
      <c r="BR209" s="12"/>
      <c r="BS209" s="12"/>
      <c r="BT209" s="12"/>
      <c r="BU209" s="12"/>
      <c r="BV209" s="12"/>
      <c r="BW209" s="12"/>
      <c r="BX209" s="12"/>
      <c r="BY209" s="12"/>
      <c r="BZ209" s="12"/>
      <c r="CA209" s="12"/>
      <c r="CB209" s="12"/>
    </row>
    <row r="210" spans="1:80" s="11" customFormat="1" x14ac:dyDescent="0.3">
      <c r="A210" s="21">
        <v>2024</v>
      </c>
      <c r="B210" s="2">
        <v>45413</v>
      </c>
      <c r="C210" s="2">
        <v>45443</v>
      </c>
      <c r="D210" s="16" t="s">
        <v>74</v>
      </c>
      <c r="E210" s="16">
        <v>1299</v>
      </c>
      <c r="F210" s="21" t="s">
        <v>92</v>
      </c>
      <c r="G210" s="21" t="s">
        <v>89</v>
      </c>
      <c r="H210" s="4" t="s">
        <v>90</v>
      </c>
      <c r="I210" s="23" t="s">
        <v>82</v>
      </c>
      <c r="J210" s="21" t="s">
        <v>322</v>
      </c>
      <c r="K210" s="21" t="s">
        <v>109</v>
      </c>
      <c r="L210" s="21" t="s">
        <v>808</v>
      </c>
      <c r="M210" s="21" t="s">
        <v>98</v>
      </c>
      <c r="N210" s="3" t="s">
        <v>84</v>
      </c>
      <c r="O210" s="2">
        <v>45425</v>
      </c>
      <c r="P210" s="13">
        <v>45790</v>
      </c>
      <c r="Q210" s="21" t="s">
        <v>89</v>
      </c>
      <c r="R210" s="22" t="s">
        <v>809</v>
      </c>
      <c r="S210" s="3">
        <v>0</v>
      </c>
      <c r="T210" s="3">
        <v>0</v>
      </c>
      <c r="U210" s="5" t="s">
        <v>162</v>
      </c>
      <c r="V210" s="5" t="s">
        <v>163</v>
      </c>
      <c r="W210" s="9" t="s">
        <v>100</v>
      </c>
      <c r="X210" s="15" t="s">
        <v>87</v>
      </c>
      <c r="Y210" s="6" t="s">
        <v>100</v>
      </c>
      <c r="Z210" s="16" t="s">
        <v>91</v>
      </c>
      <c r="AA210" s="2">
        <v>45453</v>
      </c>
      <c r="AB210" s="2">
        <v>45453</v>
      </c>
      <c r="AC210" s="5" t="s">
        <v>164</v>
      </c>
      <c r="AD210" s="12"/>
      <c r="AE210" s="12"/>
      <c r="AF210" s="12"/>
      <c r="AG210" s="12"/>
      <c r="AH210" s="12"/>
      <c r="AI210" s="12"/>
      <c r="AJ210" s="12"/>
      <c r="AK210" s="12"/>
      <c r="AL210" s="12"/>
      <c r="AM210" s="12"/>
      <c r="AN210" s="12"/>
      <c r="AO210" s="12"/>
      <c r="AP210" s="12"/>
      <c r="AQ210" s="12"/>
      <c r="AR210" s="12"/>
      <c r="AS210" s="12"/>
      <c r="AT210" s="12"/>
      <c r="AU210" s="12"/>
      <c r="AV210" s="12"/>
      <c r="AW210" s="12"/>
      <c r="AX210" s="12"/>
      <c r="AY210" s="12"/>
      <c r="AZ210" s="12"/>
      <c r="BA210" s="12"/>
      <c r="BB210" s="12"/>
      <c r="BC210" s="12"/>
      <c r="BD210" s="12"/>
      <c r="BE210" s="12"/>
      <c r="BF210" s="12"/>
      <c r="BG210" s="12"/>
      <c r="BH210" s="12"/>
      <c r="BI210" s="12"/>
      <c r="BJ210" s="12"/>
      <c r="BK210" s="12"/>
      <c r="BL210" s="12"/>
      <c r="BM210" s="12"/>
      <c r="BN210" s="12"/>
      <c r="BO210" s="12"/>
      <c r="BP210" s="12"/>
      <c r="BQ210" s="12"/>
      <c r="BR210" s="12"/>
      <c r="BS210" s="12"/>
      <c r="BT210" s="12"/>
      <c r="BU210" s="12"/>
      <c r="BV210" s="12"/>
      <c r="BW210" s="12"/>
      <c r="BX210" s="12"/>
      <c r="BY210" s="12"/>
      <c r="BZ210" s="12"/>
      <c r="CA210" s="12"/>
      <c r="CB210" s="12"/>
    </row>
    <row r="211" spans="1:80" x14ac:dyDescent="0.3">
      <c r="A211" s="21">
        <v>2024</v>
      </c>
      <c r="B211" s="2">
        <v>45413</v>
      </c>
      <c r="C211" s="2">
        <v>45443</v>
      </c>
      <c r="D211" s="16" t="s">
        <v>74</v>
      </c>
      <c r="E211" s="16">
        <v>1304</v>
      </c>
      <c r="F211" s="21" t="s">
        <v>92</v>
      </c>
      <c r="G211" s="21" t="s">
        <v>89</v>
      </c>
      <c r="H211" s="4" t="s">
        <v>90</v>
      </c>
      <c r="I211" s="23" t="s">
        <v>82</v>
      </c>
      <c r="J211" s="21" t="s">
        <v>179</v>
      </c>
      <c r="K211" s="21" t="s">
        <v>171</v>
      </c>
      <c r="L211" s="21" t="s">
        <v>149</v>
      </c>
      <c r="M211" s="21" t="s">
        <v>98</v>
      </c>
      <c r="N211" s="3" t="s">
        <v>84</v>
      </c>
      <c r="O211" s="2">
        <v>45428</v>
      </c>
      <c r="P211" s="13">
        <v>45793</v>
      </c>
      <c r="Q211" s="21" t="s">
        <v>89</v>
      </c>
      <c r="R211" s="22" t="s">
        <v>810</v>
      </c>
      <c r="S211" s="3">
        <v>0</v>
      </c>
      <c r="T211" s="3">
        <v>0</v>
      </c>
      <c r="U211" s="5" t="s">
        <v>162</v>
      </c>
      <c r="V211" s="5" t="s">
        <v>163</v>
      </c>
      <c r="W211" s="9" t="s">
        <v>100</v>
      </c>
      <c r="X211" s="15" t="s">
        <v>87</v>
      </c>
      <c r="Y211" s="6" t="s">
        <v>100</v>
      </c>
      <c r="Z211" s="16" t="s">
        <v>91</v>
      </c>
      <c r="AA211" s="2">
        <v>45453</v>
      </c>
      <c r="AB211" s="2">
        <v>45453</v>
      </c>
      <c r="AC211" s="5" t="s">
        <v>164</v>
      </c>
      <c r="AD211" s="12"/>
      <c r="AE211" s="12"/>
      <c r="AF211" s="12"/>
      <c r="AG211" s="12"/>
      <c r="AH211" s="12"/>
      <c r="AI211" s="12"/>
      <c r="AJ211" s="12"/>
      <c r="AK211" s="12"/>
      <c r="AL211" s="12"/>
      <c r="AM211" s="12"/>
      <c r="AN211" s="12"/>
      <c r="AO211" s="12"/>
      <c r="AP211" s="12"/>
      <c r="AQ211" s="12"/>
      <c r="AR211" s="12"/>
      <c r="AS211" s="12"/>
      <c r="AT211" s="12"/>
      <c r="AU211" s="12"/>
      <c r="AV211" s="12"/>
      <c r="AW211" s="12"/>
      <c r="AX211" s="12"/>
      <c r="AY211" s="12"/>
      <c r="AZ211" s="12"/>
      <c r="BA211" s="12"/>
      <c r="BB211" s="12"/>
      <c r="BC211" s="12"/>
      <c r="BD211" s="12"/>
      <c r="BE211" s="12"/>
      <c r="BF211" s="12"/>
      <c r="BG211" s="12"/>
      <c r="BH211" s="12"/>
      <c r="BI211" s="12"/>
      <c r="BJ211" s="12"/>
      <c r="BK211" s="12"/>
      <c r="BL211" s="12"/>
      <c r="BM211" s="12"/>
      <c r="BN211" s="12"/>
      <c r="BO211" s="12"/>
      <c r="BP211" s="12"/>
      <c r="BQ211" s="12"/>
      <c r="BR211" s="12"/>
      <c r="BS211" s="12"/>
      <c r="BT211" s="12"/>
      <c r="BU211" s="12"/>
      <c r="BV211" s="12"/>
      <c r="BW211" s="12"/>
      <c r="BX211" s="12"/>
      <c r="BY211" s="12"/>
      <c r="BZ211" s="12"/>
      <c r="CA211" s="12"/>
      <c r="CB211" s="12"/>
    </row>
    <row r="212" spans="1:80" x14ac:dyDescent="0.3">
      <c r="A212" s="21">
        <v>2024</v>
      </c>
      <c r="B212" s="2">
        <v>45413</v>
      </c>
      <c r="C212" s="2">
        <v>45443</v>
      </c>
      <c r="D212" s="16" t="s">
        <v>74</v>
      </c>
      <c r="E212" s="16">
        <v>1307</v>
      </c>
      <c r="F212" s="21" t="s">
        <v>92</v>
      </c>
      <c r="G212" s="21" t="s">
        <v>89</v>
      </c>
      <c r="H212" s="4" t="s">
        <v>90</v>
      </c>
      <c r="I212" s="23" t="s">
        <v>82</v>
      </c>
      <c r="J212" s="21" t="s">
        <v>811</v>
      </c>
      <c r="K212" s="21" t="s">
        <v>128</v>
      </c>
      <c r="L212" s="21" t="s">
        <v>116</v>
      </c>
      <c r="M212" s="21" t="s">
        <v>98</v>
      </c>
      <c r="N212" s="3" t="s">
        <v>84</v>
      </c>
      <c r="O212" s="2">
        <v>45428</v>
      </c>
      <c r="P212" s="13">
        <v>45793</v>
      </c>
      <c r="Q212" s="21" t="s">
        <v>89</v>
      </c>
      <c r="R212" s="22" t="s">
        <v>812</v>
      </c>
      <c r="S212" s="3">
        <v>0</v>
      </c>
      <c r="T212" s="3">
        <v>0</v>
      </c>
      <c r="U212" s="5" t="s">
        <v>162</v>
      </c>
      <c r="V212" s="5" t="s">
        <v>163</v>
      </c>
      <c r="W212" s="9" t="s">
        <v>100</v>
      </c>
      <c r="X212" s="15" t="s">
        <v>87</v>
      </c>
      <c r="Y212" s="6" t="s">
        <v>100</v>
      </c>
      <c r="Z212" s="16" t="s">
        <v>91</v>
      </c>
      <c r="AA212" s="2">
        <v>45453</v>
      </c>
      <c r="AB212" s="2">
        <v>45453</v>
      </c>
      <c r="AC212" s="5" t="s">
        <v>164</v>
      </c>
      <c r="AD212" s="12"/>
      <c r="AE212" s="12"/>
      <c r="AF212" s="12"/>
      <c r="AG212" s="12"/>
      <c r="AH212" s="12"/>
      <c r="AI212" s="12"/>
      <c r="AJ212" s="12"/>
      <c r="AK212" s="12"/>
      <c r="AL212" s="12"/>
      <c r="AM212" s="12"/>
      <c r="AN212" s="12"/>
      <c r="AO212" s="12"/>
      <c r="AP212" s="12"/>
      <c r="AQ212" s="12"/>
      <c r="AR212" s="12"/>
      <c r="AS212" s="12"/>
      <c r="AT212" s="12"/>
      <c r="AU212" s="12"/>
      <c r="AV212" s="12"/>
      <c r="AW212" s="12"/>
      <c r="AX212" s="12"/>
      <c r="AY212" s="12"/>
      <c r="AZ212" s="12"/>
      <c r="BA212" s="12"/>
      <c r="BB212" s="12"/>
      <c r="BC212" s="12"/>
      <c r="BD212" s="12"/>
      <c r="BE212" s="12"/>
      <c r="BF212" s="12"/>
      <c r="BG212" s="12"/>
      <c r="BH212" s="12"/>
      <c r="BI212" s="12"/>
      <c r="BJ212" s="12"/>
      <c r="BK212" s="12"/>
      <c r="BL212" s="12"/>
      <c r="BM212" s="12"/>
      <c r="BN212" s="12"/>
      <c r="BO212" s="12"/>
      <c r="BP212" s="12"/>
      <c r="BQ212" s="12"/>
      <c r="BR212" s="12"/>
      <c r="BS212" s="12"/>
      <c r="BT212" s="12"/>
      <c r="BU212" s="12"/>
      <c r="BV212" s="12"/>
      <c r="BW212" s="12"/>
      <c r="BX212" s="12"/>
      <c r="BY212" s="12"/>
      <c r="BZ212" s="12"/>
      <c r="CA212" s="12"/>
      <c r="CB212" s="12"/>
    </row>
    <row r="213" spans="1:80" x14ac:dyDescent="0.3">
      <c r="A213" s="21">
        <v>2024</v>
      </c>
      <c r="B213" s="2">
        <v>45413</v>
      </c>
      <c r="C213" s="2">
        <v>45443</v>
      </c>
      <c r="D213" s="16" t="s">
        <v>74</v>
      </c>
      <c r="E213" s="16" t="s">
        <v>813</v>
      </c>
      <c r="F213" s="21" t="s">
        <v>101</v>
      </c>
      <c r="G213" s="21" t="s">
        <v>89</v>
      </c>
      <c r="H213" s="4" t="s">
        <v>90</v>
      </c>
      <c r="I213" s="23" t="s">
        <v>82</v>
      </c>
      <c r="J213" s="21" t="s">
        <v>814</v>
      </c>
      <c r="K213" s="21" t="s">
        <v>814</v>
      </c>
      <c r="L213" s="21" t="s">
        <v>814</v>
      </c>
      <c r="M213" s="21" t="s">
        <v>814</v>
      </c>
      <c r="N213" s="3" t="s">
        <v>84</v>
      </c>
      <c r="O213" s="2">
        <v>45428</v>
      </c>
      <c r="P213" s="13">
        <v>45793</v>
      </c>
      <c r="Q213" s="21" t="s">
        <v>89</v>
      </c>
      <c r="R213" s="22" t="s">
        <v>231</v>
      </c>
      <c r="S213" s="3">
        <v>0</v>
      </c>
      <c r="T213" s="3">
        <v>0</v>
      </c>
      <c r="U213" s="5" t="s">
        <v>162</v>
      </c>
      <c r="V213" s="5" t="s">
        <v>163</v>
      </c>
      <c r="W213" s="9" t="s">
        <v>100</v>
      </c>
      <c r="X213" s="15" t="s">
        <v>87</v>
      </c>
      <c r="Y213" s="6" t="s">
        <v>100</v>
      </c>
      <c r="Z213" s="16" t="s">
        <v>91</v>
      </c>
      <c r="AA213" s="2">
        <v>45453</v>
      </c>
      <c r="AB213" s="2">
        <v>45453</v>
      </c>
      <c r="AC213" s="5" t="s">
        <v>164</v>
      </c>
      <c r="AD213" s="12"/>
      <c r="AE213" s="12"/>
      <c r="AF213" s="12"/>
      <c r="AG213" s="12"/>
      <c r="AH213" s="12"/>
      <c r="AI213" s="12"/>
      <c r="AJ213" s="12"/>
      <c r="AK213" s="12"/>
      <c r="AL213" s="12"/>
      <c r="AM213" s="12"/>
      <c r="AN213" s="12"/>
      <c r="AO213" s="12"/>
      <c r="AP213" s="12"/>
      <c r="AQ213" s="12"/>
      <c r="AR213" s="12"/>
      <c r="AS213" s="12"/>
      <c r="AT213" s="12"/>
      <c r="AU213" s="12"/>
      <c r="AV213" s="12"/>
      <c r="AW213" s="12"/>
      <c r="AX213" s="12"/>
      <c r="AY213" s="12"/>
      <c r="AZ213" s="12"/>
      <c r="BA213" s="12"/>
      <c r="BB213" s="12"/>
      <c r="BC213" s="12"/>
      <c r="BD213" s="12"/>
      <c r="BE213" s="12"/>
      <c r="BF213" s="12"/>
      <c r="BG213" s="12"/>
      <c r="BH213" s="12"/>
      <c r="BI213" s="12"/>
      <c r="BJ213" s="12"/>
      <c r="BK213" s="12"/>
      <c r="BL213" s="12"/>
      <c r="BM213" s="12"/>
      <c r="BN213" s="12"/>
      <c r="BO213" s="12"/>
      <c r="BP213" s="12"/>
      <c r="BQ213" s="12"/>
      <c r="BR213" s="12"/>
      <c r="BS213" s="12"/>
      <c r="BT213" s="12"/>
      <c r="BU213" s="12"/>
      <c r="BV213" s="12"/>
      <c r="BW213" s="12"/>
      <c r="BX213" s="12"/>
      <c r="BY213" s="12"/>
      <c r="BZ213" s="12"/>
      <c r="CA213" s="12"/>
      <c r="CB213" s="12"/>
    </row>
    <row r="214" spans="1:80" x14ac:dyDescent="0.3">
      <c r="A214" s="21">
        <v>2024</v>
      </c>
      <c r="B214" s="2">
        <v>45413</v>
      </c>
      <c r="C214" s="2">
        <v>45443</v>
      </c>
      <c r="D214" s="16" t="s">
        <v>74</v>
      </c>
      <c r="E214" s="16" t="s">
        <v>815</v>
      </c>
      <c r="F214" s="21" t="s">
        <v>101</v>
      </c>
      <c r="G214" s="21" t="s">
        <v>89</v>
      </c>
      <c r="H214" s="4" t="s">
        <v>90</v>
      </c>
      <c r="I214" s="23" t="s">
        <v>82</v>
      </c>
      <c r="J214" s="21" t="s">
        <v>816</v>
      </c>
      <c r="K214" s="21" t="s">
        <v>109</v>
      </c>
      <c r="L214" s="21" t="s">
        <v>817</v>
      </c>
      <c r="M214" s="21" t="s">
        <v>98</v>
      </c>
      <c r="N214" s="3" t="s">
        <v>84</v>
      </c>
      <c r="O214" s="2">
        <v>45425</v>
      </c>
      <c r="P214" s="13">
        <v>45790</v>
      </c>
      <c r="Q214" s="21" t="s">
        <v>89</v>
      </c>
      <c r="R214" s="22" t="s">
        <v>233</v>
      </c>
      <c r="S214" s="3">
        <v>0</v>
      </c>
      <c r="T214" s="3">
        <v>0</v>
      </c>
      <c r="U214" s="5" t="s">
        <v>162</v>
      </c>
      <c r="V214" s="5" t="s">
        <v>163</v>
      </c>
      <c r="W214" s="9" t="s">
        <v>100</v>
      </c>
      <c r="X214" s="15" t="s">
        <v>87</v>
      </c>
      <c r="Y214" s="6" t="s">
        <v>100</v>
      </c>
      <c r="Z214" s="16" t="s">
        <v>91</v>
      </c>
      <c r="AA214" s="2">
        <v>45453</v>
      </c>
      <c r="AB214" s="2">
        <v>45453</v>
      </c>
      <c r="AC214" s="5" t="s">
        <v>164</v>
      </c>
      <c r="AD214" s="12"/>
      <c r="AE214" s="12"/>
      <c r="AF214" s="12"/>
      <c r="AG214" s="12"/>
      <c r="AH214" s="12"/>
      <c r="AI214" s="12"/>
      <c r="AJ214" s="12"/>
      <c r="AK214" s="12"/>
      <c r="AL214" s="12"/>
      <c r="AM214" s="12"/>
      <c r="AN214" s="12"/>
      <c r="AO214" s="12"/>
      <c r="AP214" s="12"/>
      <c r="AQ214" s="12"/>
      <c r="AR214" s="12"/>
      <c r="AS214" s="12"/>
      <c r="AT214" s="12"/>
      <c r="AU214" s="12"/>
      <c r="AV214" s="12"/>
      <c r="AW214" s="12"/>
      <c r="AX214" s="12"/>
      <c r="AY214" s="12"/>
      <c r="AZ214" s="12"/>
      <c r="BA214" s="12"/>
      <c r="BB214" s="12"/>
      <c r="BC214" s="12"/>
      <c r="BD214" s="12"/>
      <c r="BE214" s="12"/>
      <c r="BF214" s="12"/>
      <c r="BG214" s="12"/>
      <c r="BH214" s="12"/>
      <c r="BI214" s="12"/>
      <c r="BJ214" s="12"/>
      <c r="BK214" s="12"/>
      <c r="BL214" s="12"/>
      <c r="BM214" s="12"/>
      <c r="BN214" s="12"/>
      <c r="BO214" s="12"/>
      <c r="BP214" s="12"/>
      <c r="BQ214" s="12"/>
      <c r="BR214" s="12"/>
      <c r="BS214" s="12"/>
      <c r="BT214" s="12"/>
      <c r="BU214" s="12"/>
      <c r="BV214" s="12"/>
      <c r="BW214" s="12"/>
      <c r="BX214" s="12"/>
      <c r="BY214" s="12"/>
      <c r="BZ214" s="12"/>
      <c r="CA214" s="12"/>
      <c r="CB214" s="12"/>
    </row>
    <row r="215" spans="1:80" x14ac:dyDescent="0.3">
      <c r="A215" s="21">
        <v>2024</v>
      </c>
      <c r="B215" s="2">
        <v>45413</v>
      </c>
      <c r="C215" s="2">
        <v>45443</v>
      </c>
      <c r="D215" s="16" t="s">
        <v>74</v>
      </c>
      <c r="E215" s="16" t="s">
        <v>818</v>
      </c>
      <c r="F215" s="21" t="s">
        <v>101</v>
      </c>
      <c r="G215" s="21" t="s">
        <v>89</v>
      </c>
      <c r="H215" s="4" t="s">
        <v>90</v>
      </c>
      <c r="I215" s="23" t="s">
        <v>82</v>
      </c>
      <c r="J215" s="21" t="s">
        <v>819</v>
      </c>
      <c r="K215" s="21" t="s">
        <v>819</v>
      </c>
      <c r="L215" s="21" t="s">
        <v>819</v>
      </c>
      <c r="M215" s="21" t="s">
        <v>819</v>
      </c>
      <c r="N215" s="3" t="s">
        <v>84</v>
      </c>
      <c r="O215" s="2">
        <v>45426</v>
      </c>
      <c r="P215" s="13">
        <v>45791</v>
      </c>
      <c r="Q215" s="21" t="s">
        <v>89</v>
      </c>
      <c r="R215" s="22" t="s">
        <v>234</v>
      </c>
      <c r="S215" s="3">
        <v>0</v>
      </c>
      <c r="T215" s="3">
        <v>0</v>
      </c>
      <c r="U215" s="5" t="s">
        <v>162</v>
      </c>
      <c r="V215" s="5" t="s">
        <v>163</v>
      </c>
      <c r="W215" s="9" t="s">
        <v>100</v>
      </c>
      <c r="X215" s="15" t="s">
        <v>87</v>
      </c>
      <c r="Y215" s="6" t="s">
        <v>100</v>
      </c>
      <c r="Z215" s="16" t="s">
        <v>91</v>
      </c>
      <c r="AA215" s="2">
        <v>45453</v>
      </c>
      <c r="AB215" s="2">
        <v>45453</v>
      </c>
      <c r="AC215" s="5" t="s">
        <v>164</v>
      </c>
      <c r="AD215" s="12"/>
      <c r="AE215" s="12"/>
      <c r="AF215" s="12"/>
      <c r="AG215" s="12"/>
      <c r="AH215" s="12"/>
      <c r="AI215" s="12"/>
      <c r="AJ215" s="12"/>
      <c r="AK215" s="12"/>
      <c r="AL215" s="12"/>
      <c r="AM215" s="12"/>
      <c r="AN215" s="12"/>
      <c r="AO215" s="12"/>
      <c r="AP215" s="12"/>
      <c r="AQ215" s="12"/>
      <c r="AR215" s="12"/>
      <c r="AS215" s="12"/>
      <c r="AT215" s="12"/>
      <c r="AU215" s="12"/>
      <c r="AV215" s="12"/>
      <c r="AW215" s="12"/>
      <c r="AX215" s="12"/>
      <c r="AY215" s="12"/>
      <c r="AZ215" s="12"/>
      <c r="BA215" s="12"/>
      <c r="BB215" s="12"/>
      <c r="BC215" s="12"/>
      <c r="BD215" s="12"/>
      <c r="BE215" s="12"/>
      <c r="BF215" s="12"/>
      <c r="BG215" s="12"/>
      <c r="BH215" s="12"/>
      <c r="BI215" s="12"/>
      <c r="BJ215" s="12"/>
      <c r="BK215" s="12"/>
      <c r="BL215" s="12"/>
      <c r="BM215" s="12"/>
      <c r="BN215" s="12"/>
      <c r="BO215" s="12"/>
      <c r="BP215" s="12"/>
      <c r="BQ215" s="12"/>
      <c r="BR215" s="12"/>
      <c r="BS215" s="12"/>
      <c r="BT215" s="12"/>
      <c r="BU215" s="12"/>
      <c r="BV215" s="12"/>
      <c r="BW215" s="12"/>
      <c r="BX215" s="12"/>
      <c r="BY215" s="12"/>
      <c r="BZ215" s="12"/>
      <c r="CA215" s="12"/>
      <c r="CB215" s="12"/>
    </row>
    <row r="216" spans="1:80" x14ac:dyDescent="0.3">
      <c r="A216" s="21">
        <v>2024</v>
      </c>
      <c r="B216" s="2">
        <v>45413</v>
      </c>
      <c r="C216" s="2">
        <v>45443</v>
      </c>
      <c r="D216" s="16" t="s">
        <v>74</v>
      </c>
      <c r="E216" s="16" t="s">
        <v>820</v>
      </c>
      <c r="F216" s="21" t="s">
        <v>101</v>
      </c>
      <c r="G216" s="21" t="s">
        <v>89</v>
      </c>
      <c r="H216" s="4" t="s">
        <v>90</v>
      </c>
      <c r="I216" s="23" t="s">
        <v>82</v>
      </c>
      <c r="J216" s="21" t="s">
        <v>821</v>
      </c>
      <c r="K216" s="21" t="s">
        <v>822</v>
      </c>
      <c r="L216" s="21" t="s">
        <v>144</v>
      </c>
      <c r="M216" s="21" t="s">
        <v>98</v>
      </c>
      <c r="N216" s="3" t="s">
        <v>85</v>
      </c>
      <c r="O216" s="2">
        <v>45440</v>
      </c>
      <c r="P216" s="13">
        <v>45805</v>
      </c>
      <c r="Q216" s="21" t="s">
        <v>89</v>
      </c>
      <c r="R216" s="22" t="s">
        <v>235</v>
      </c>
      <c r="S216" s="3">
        <v>0</v>
      </c>
      <c r="T216" s="3">
        <v>0</v>
      </c>
      <c r="U216" s="5" t="s">
        <v>162</v>
      </c>
      <c r="V216" s="5" t="s">
        <v>163</v>
      </c>
      <c r="W216" s="9" t="s">
        <v>100</v>
      </c>
      <c r="X216" s="15" t="s">
        <v>87</v>
      </c>
      <c r="Y216" s="6" t="s">
        <v>100</v>
      </c>
      <c r="Z216" s="16" t="s">
        <v>91</v>
      </c>
      <c r="AA216" s="2">
        <v>45453</v>
      </c>
      <c r="AB216" s="2">
        <v>45453</v>
      </c>
      <c r="AC216" s="5" t="s">
        <v>164</v>
      </c>
      <c r="AD216" s="12"/>
      <c r="AE216" s="12"/>
      <c r="AF216" s="12"/>
      <c r="AG216" s="12"/>
      <c r="AH216" s="12"/>
      <c r="AI216" s="12"/>
      <c r="AJ216" s="12"/>
      <c r="AK216" s="12"/>
      <c r="AL216" s="12"/>
      <c r="AM216" s="12"/>
      <c r="AN216" s="12"/>
      <c r="AO216" s="12"/>
      <c r="AP216" s="12"/>
      <c r="AQ216" s="12"/>
      <c r="AR216" s="12"/>
      <c r="AS216" s="12"/>
      <c r="AT216" s="12"/>
      <c r="AU216" s="12"/>
      <c r="AV216" s="12"/>
      <c r="AW216" s="12"/>
      <c r="AX216" s="12"/>
      <c r="AY216" s="12"/>
      <c r="AZ216" s="12"/>
      <c r="BA216" s="12"/>
      <c r="BB216" s="12"/>
      <c r="BC216" s="12"/>
      <c r="BD216" s="12"/>
      <c r="BE216" s="12"/>
      <c r="BF216" s="12"/>
      <c r="BG216" s="12"/>
      <c r="BH216" s="12"/>
      <c r="BI216" s="12"/>
      <c r="BJ216" s="12"/>
      <c r="BK216" s="12"/>
      <c r="BL216" s="12"/>
      <c r="BM216" s="12"/>
      <c r="BN216" s="12"/>
      <c r="BO216" s="12"/>
      <c r="BP216" s="12"/>
      <c r="BQ216" s="12"/>
      <c r="BR216" s="12"/>
      <c r="BS216" s="12"/>
      <c r="BT216" s="12"/>
      <c r="BU216" s="12"/>
      <c r="BV216" s="12"/>
      <c r="BW216" s="12"/>
      <c r="BX216" s="12"/>
      <c r="BY216" s="12"/>
      <c r="BZ216" s="12"/>
      <c r="CA216" s="12"/>
      <c r="CB216" s="12"/>
    </row>
    <row r="217" spans="1:80" x14ac:dyDescent="0.3">
      <c r="A217" s="21">
        <v>2024</v>
      </c>
      <c r="B217" s="2">
        <v>45413</v>
      </c>
      <c r="C217" s="2">
        <v>45443</v>
      </c>
      <c r="D217" s="16" t="s">
        <v>74</v>
      </c>
      <c r="E217" s="16" t="s">
        <v>823</v>
      </c>
      <c r="F217" s="21" t="s">
        <v>101</v>
      </c>
      <c r="G217" s="21" t="s">
        <v>89</v>
      </c>
      <c r="H217" s="4" t="s">
        <v>90</v>
      </c>
      <c r="I217" s="23" t="s">
        <v>82</v>
      </c>
      <c r="J217" s="21" t="s">
        <v>824</v>
      </c>
      <c r="K217" s="21" t="s">
        <v>393</v>
      </c>
      <c r="L217" s="21" t="s">
        <v>825</v>
      </c>
      <c r="M217" s="21" t="s">
        <v>98</v>
      </c>
      <c r="N217" s="3" t="s">
        <v>85</v>
      </c>
      <c r="O217" s="2">
        <v>45432</v>
      </c>
      <c r="P217" s="13">
        <v>45797</v>
      </c>
      <c r="Q217" s="21" t="s">
        <v>89</v>
      </c>
      <c r="R217" s="22" t="s">
        <v>236</v>
      </c>
      <c r="S217" s="3">
        <v>0</v>
      </c>
      <c r="T217" s="3">
        <v>0</v>
      </c>
      <c r="U217" s="5" t="s">
        <v>162</v>
      </c>
      <c r="V217" s="5" t="s">
        <v>163</v>
      </c>
      <c r="W217" s="9" t="s">
        <v>100</v>
      </c>
      <c r="X217" s="15" t="s">
        <v>87</v>
      </c>
      <c r="Y217" s="6" t="s">
        <v>100</v>
      </c>
      <c r="Z217" s="16" t="s">
        <v>91</v>
      </c>
      <c r="AA217" s="2">
        <v>45453</v>
      </c>
      <c r="AB217" s="2">
        <v>45453</v>
      </c>
      <c r="AC217" s="5" t="s">
        <v>164</v>
      </c>
      <c r="AD217" s="12"/>
      <c r="AE217" s="12"/>
      <c r="AF217" s="12"/>
      <c r="AG217" s="12"/>
      <c r="AH217" s="12"/>
      <c r="AI217" s="12"/>
      <c r="AJ217" s="12"/>
      <c r="AK217" s="12"/>
      <c r="AL217" s="12"/>
      <c r="AM217" s="12"/>
      <c r="AN217" s="12"/>
      <c r="AO217" s="12"/>
      <c r="AP217" s="12"/>
      <c r="AQ217" s="12"/>
      <c r="AR217" s="12"/>
      <c r="AS217" s="12"/>
      <c r="AT217" s="12"/>
      <c r="AU217" s="12"/>
      <c r="AV217" s="12"/>
      <c r="AW217" s="12"/>
      <c r="AX217" s="12"/>
      <c r="AY217" s="12"/>
      <c r="AZ217" s="12"/>
      <c r="BA217" s="12"/>
      <c r="BB217" s="12"/>
      <c r="BC217" s="12"/>
      <c r="BD217" s="12"/>
      <c r="BE217" s="12"/>
      <c r="BF217" s="12"/>
      <c r="BG217" s="12"/>
      <c r="BH217" s="12"/>
      <c r="BI217" s="12"/>
      <c r="BJ217" s="12"/>
      <c r="BK217" s="12"/>
      <c r="BL217" s="12"/>
      <c r="BM217" s="12"/>
      <c r="BN217" s="12"/>
      <c r="BO217" s="12"/>
      <c r="BP217" s="12"/>
      <c r="BQ217" s="12"/>
      <c r="BR217" s="12"/>
      <c r="BS217" s="12"/>
      <c r="BT217" s="12"/>
      <c r="BU217" s="12"/>
      <c r="BV217" s="12"/>
      <c r="BW217" s="12"/>
      <c r="BX217" s="12"/>
      <c r="BY217" s="12"/>
      <c r="BZ217" s="12"/>
      <c r="CA217" s="12"/>
      <c r="CB217" s="12"/>
    </row>
    <row r="218" spans="1:80" x14ac:dyDescent="0.3">
      <c r="A218" s="21">
        <v>2024</v>
      </c>
      <c r="B218" s="2">
        <v>45413</v>
      </c>
      <c r="C218" s="2">
        <v>45443</v>
      </c>
      <c r="D218" s="16" t="s">
        <v>74</v>
      </c>
      <c r="E218" s="16" t="s">
        <v>826</v>
      </c>
      <c r="F218" s="21" t="s">
        <v>101</v>
      </c>
      <c r="G218" s="21" t="s">
        <v>89</v>
      </c>
      <c r="H218" s="4" t="s">
        <v>90</v>
      </c>
      <c r="I218" s="23" t="s">
        <v>82</v>
      </c>
      <c r="J218" s="21" t="s">
        <v>827</v>
      </c>
      <c r="K218" s="21" t="s">
        <v>827</v>
      </c>
      <c r="L218" s="21" t="s">
        <v>827</v>
      </c>
      <c r="M218" s="21" t="s">
        <v>827</v>
      </c>
      <c r="N218" s="3" t="s">
        <v>84</v>
      </c>
      <c r="O218" s="2">
        <v>45440</v>
      </c>
      <c r="P218" s="13">
        <v>45805</v>
      </c>
      <c r="Q218" s="21" t="s">
        <v>89</v>
      </c>
      <c r="R218" s="22" t="s">
        <v>237</v>
      </c>
      <c r="S218" s="3">
        <v>0</v>
      </c>
      <c r="T218" s="3">
        <v>0</v>
      </c>
      <c r="U218" s="5" t="s">
        <v>162</v>
      </c>
      <c r="V218" s="5" t="s">
        <v>163</v>
      </c>
      <c r="W218" s="9" t="s">
        <v>100</v>
      </c>
      <c r="X218" s="15" t="s">
        <v>87</v>
      </c>
      <c r="Y218" s="6" t="s">
        <v>100</v>
      </c>
      <c r="Z218" s="16" t="s">
        <v>91</v>
      </c>
      <c r="AA218" s="2">
        <v>45453</v>
      </c>
      <c r="AB218" s="2">
        <v>45453</v>
      </c>
      <c r="AC218" s="5" t="s">
        <v>164</v>
      </c>
      <c r="AD218" s="12"/>
      <c r="AE218" s="12"/>
      <c r="AF218" s="12"/>
      <c r="AG218" s="12"/>
      <c r="AH218" s="12"/>
      <c r="AI218" s="12"/>
      <c r="AJ218" s="12"/>
      <c r="AK218" s="12"/>
      <c r="AL218" s="12"/>
      <c r="AM218" s="12"/>
      <c r="AN218" s="12"/>
      <c r="AO218" s="12"/>
      <c r="AP218" s="12"/>
      <c r="AQ218" s="12"/>
      <c r="AR218" s="12"/>
      <c r="AS218" s="12"/>
      <c r="AT218" s="12"/>
      <c r="AU218" s="12"/>
      <c r="AV218" s="12"/>
      <c r="AW218" s="12"/>
      <c r="AX218" s="12"/>
      <c r="AY218" s="12"/>
      <c r="AZ218" s="12"/>
      <c r="BA218" s="12"/>
      <c r="BB218" s="12"/>
      <c r="BC218" s="12"/>
      <c r="BD218" s="12"/>
      <c r="BE218" s="12"/>
      <c r="BF218" s="12"/>
      <c r="BG218" s="12"/>
      <c r="BH218" s="12"/>
      <c r="BI218" s="12"/>
      <c r="BJ218" s="12"/>
      <c r="BK218" s="12"/>
      <c r="BL218" s="12"/>
      <c r="BM218" s="12"/>
      <c r="BN218" s="12"/>
      <c r="BO218" s="12"/>
      <c r="BP218" s="12"/>
      <c r="BQ218" s="12"/>
      <c r="BR218" s="12"/>
      <c r="BS218" s="12"/>
      <c r="BT218" s="12"/>
      <c r="BU218" s="12"/>
      <c r="BV218" s="12"/>
      <c r="BW218" s="12"/>
      <c r="BX218" s="12"/>
      <c r="BY218" s="12"/>
      <c r="BZ218" s="12"/>
      <c r="CA218" s="12"/>
      <c r="CB218" s="12"/>
    </row>
    <row r="219" spans="1:80" x14ac:dyDescent="0.3">
      <c r="A219" s="21">
        <v>2024</v>
      </c>
      <c r="B219" s="2">
        <v>45413</v>
      </c>
      <c r="C219" s="2">
        <v>45443</v>
      </c>
      <c r="D219" s="16" t="s">
        <v>74</v>
      </c>
      <c r="E219" s="16" t="s">
        <v>828</v>
      </c>
      <c r="F219" s="21" t="s">
        <v>101</v>
      </c>
      <c r="G219" s="21" t="s">
        <v>89</v>
      </c>
      <c r="H219" s="4" t="s">
        <v>90</v>
      </c>
      <c r="I219" s="23" t="s">
        <v>82</v>
      </c>
      <c r="J219" s="21" t="s">
        <v>829</v>
      </c>
      <c r="K219" s="21" t="s">
        <v>829</v>
      </c>
      <c r="L219" s="21" t="s">
        <v>829</v>
      </c>
      <c r="M219" s="21" t="s">
        <v>829</v>
      </c>
      <c r="N219" s="3" t="s">
        <v>84</v>
      </c>
      <c r="O219" s="2">
        <v>45429</v>
      </c>
      <c r="P219" s="13">
        <v>45794</v>
      </c>
      <c r="Q219" s="21" t="s">
        <v>89</v>
      </c>
      <c r="R219" s="22" t="s">
        <v>238</v>
      </c>
      <c r="S219" s="3">
        <v>0</v>
      </c>
      <c r="T219" s="3">
        <v>0</v>
      </c>
      <c r="U219" s="5" t="s">
        <v>162</v>
      </c>
      <c r="V219" s="5" t="s">
        <v>163</v>
      </c>
      <c r="W219" s="9" t="s">
        <v>100</v>
      </c>
      <c r="X219" s="15" t="s">
        <v>87</v>
      </c>
      <c r="Y219" s="6" t="s">
        <v>100</v>
      </c>
      <c r="Z219" s="16" t="s">
        <v>91</v>
      </c>
      <c r="AA219" s="2">
        <v>45453</v>
      </c>
      <c r="AB219" s="2">
        <v>45453</v>
      </c>
      <c r="AC219" s="5" t="s">
        <v>164</v>
      </c>
      <c r="AD219" s="12"/>
      <c r="AE219" s="12"/>
      <c r="AF219" s="12"/>
      <c r="AG219" s="12"/>
      <c r="AH219" s="12"/>
      <c r="AI219" s="12"/>
      <c r="AJ219" s="12"/>
      <c r="AK219" s="12"/>
      <c r="AL219" s="12"/>
      <c r="AM219" s="12"/>
      <c r="AN219" s="12"/>
      <c r="AO219" s="12"/>
      <c r="AP219" s="12"/>
      <c r="AQ219" s="12"/>
      <c r="AR219" s="12"/>
      <c r="AS219" s="12"/>
      <c r="AT219" s="12"/>
      <c r="AU219" s="12"/>
      <c r="AV219" s="12"/>
      <c r="AW219" s="12"/>
      <c r="AX219" s="12"/>
      <c r="AY219" s="12"/>
      <c r="AZ219" s="12"/>
      <c r="BA219" s="12"/>
      <c r="BB219" s="12"/>
      <c r="BC219" s="12"/>
      <c r="BD219" s="12"/>
      <c r="BE219" s="12"/>
      <c r="BF219" s="12"/>
      <c r="BG219" s="12"/>
      <c r="BH219" s="12"/>
      <c r="BI219" s="12"/>
      <c r="BJ219" s="12"/>
      <c r="BK219" s="12"/>
      <c r="BL219" s="12"/>
      <c r="BM219" s="12"/>
      <c r="BN219" s="12"/>
      <c r="BO219" s="12"/>
      <c r="BP219" s="12"/>
      <c r="BQ219" s="12"/>
      <c r="BR219" s="12"/>
      <c r="BS219" s="12"/>
      <c r="BT219" s="12"/>
      <c r="BU219" s="12"/>
      <c r="BV219" s="12"/>
      <c r="BW219" s="12"/>
      <c r="BX219" s="12"/>
      <c r="BY219" s="12"/>
      <c r="BZ219" s="12"/>
      <c r="CA219" s="12"/>
      <c r="CB219" s="12"/>
    </row>
    <row r="220" spans="1:80" x14ac:dyDescent="0.3">
      <c r="A220" s="21">
        <v>2024</v>
      </c>
      <c r="B220" s="2">
        <v>45413</v>
      </c>
      <c r="C220" s="2">
        <v>45443</v>
      </c>
      <c r="D220" s="16" t="s">
        <v>74</v>
      </c>
      <c r="E220" s="16" t="s">
        <v>830</v>
      </c>
      <c r="F220" s="21" t="s">
        <v>101</v>
      </c>
      <c r="G220" s="21" t="s">
        <v>89</v>
      </c>
      <c r="H220" s="4" t="s">
        <v>90</v>
      </c>
      <c r="I220" s="23" t="s">
        <v>82</v>
      </c>
      <c r="J220" s="21" t="s">
        <v>831</v>
      </c>
      <c r="K220" s="21" t="s">
        <v>832</v>
      </c>
      <c r="L220" s="21" t="s">
        <v>154</v>
      </c>
      <c r="M220" s="21" t="s">
        <v>98</v>
      </c>
      <c r="N220" s="3" t="s">
        <v>84</v>
      </c>
      <c r="O220" s="2">
        <v>45441</v>
      </c>
      <c r="P220" s="13">
        <v>45806</v>
      </c>
      <c r="Q220" s="21" t="s">
        <v>89</v>
      </c>
      <c r="R220" s="22" t="s">
        <v>239</v>
      </c>
      <c r="S220" s="3">
        <v>0</v>
      </c>
      <c r="T220" s="3">
        <v>0</v>
      </c>
      <c r="U220" s="5" t="s">
        <v>162</v>
      </c>
      <c r="V220" s="5" t="s">
        <v>163</v>
      </c>
      <c r="W220" s="9" t="s">
        <v>100</v>
      </c>
      <c r="X220" s="15" t="s">
        <v>87</v>
      </c>
      <c r="Y220" s="6" t="s">
        <v>100</v>
      </c>
      <c r="Z220" s="16" t="s">
        <v>91</v>
      </c>
      <c r="AA220" s="2">
        <v>45453</v>
      </c>
      <c r="AB220" s="2">
        <v>45453</v>
      </c>
      <c r="AC220" s="5" t="s">
        <v>164</v>
      </c>
      <c r="AD220" s="12"/>
      <c r="AE220" s="12"/>
      <c r="AF220" s="12"/>
      <c r="AG220" s="12"/>
      <c r="AH220" s="12"/>
      <c r="AI220" s="12"/>
      <c r="AJ220" s="12"/>
      <c r="AK220" s="12"/>
      <c r="AL220" s="12"/>
      <c r="AM220" s="12"/>
      <c r="AN220" s="12"/>
      <c r="AO220" s="12"/>
      <c r="AP220" s="12"/>
      <c r="AQ220" s="12"/>
      <c r="AR220" s="12"/>
      <c r="AS220" s="12"/>
      <c r="AT220" s="12"/>
      <c r="AU220" s="12"/>
      <c r="AV220" s="12"/>
      <c r="AW220" s="12"/>
      <c r="AX220" s="12"/>
      <c r="AY220" s="12"/>
      <c r="AZ220" s="12"/>
      <c r="BA220" s="12"/>
      <c r="BB220" s="12"/>
      <c r="BC220" s="12"/>
      <c r="BD220" s="12"/>
      <c r="BE220" s="12"/>
      <c r="BF220" s="12"/>
      <c r="BG220" s="12"/>
      <c r="BH220" s="12"/>
      <c r="BI220" s="12"/>
      <c r="BJ220" s="12"/>
      <c r="BK220" s="12"/>
      <c r="BL220" s="12"/>
      <c r="BM220" s="12"/>
      <c r="BN220" s="12"/>
      <c r="BO220" s="12"/>
      <c r="BP220" s="12"/>
      <c r="BQ220" s="12"/>
      <c r="BR220" s="12"/>
      <c r="BS220" s="12"/>
      <c r="BT220" s="12"/>
      <c r="BU220" s="12"/>
      <c r="BV220" s="12"/>
      <c r="BW220" s="12"/>
      <c r="BX220" s="12"/>
      <c r="BY220" s="12"/>
      <c r="BZ220" s="12"/>
      <c r="CA220" s="12"/>
      <c r="CB220" s="12"/>
    </row>
    <row r="221" spans="1:80" x14ac:dyDescent="0.3">
      <c r="A221" s="21">
        <v>2024</v>
      </c>
      <c r="B221" s="2">
        <v>45413</v>
      </c>
      <c r="C221" s="2">
        <v>45443</v>
      </c>
      <c r="D221" s="16" t="s">
        <v>74</v>
      </c>
      <c r="E221" s="16" t="s">
        <v>833</v>
      </c>
      <c r="F221" s="21" t="s">
        <v>101</v>
      </c>
      <c r="G221" s="21" t="s">
        <v>89</v>
      </c>
      <c r="H221" s="4" t="s">
        <v>90</v>
      </c>
      <c r="I221" s="23" t="s">
        <v>82</v>
      </c>
      <c r="J221" s="21" t="s">
        <v>834</v>
      </c>
      <c r="K221" s="21" t="s">
        <v>834</v>
      </c>
      <c r="L221" s="21" t="s">
        <v>834</v>
      </c>
      <c r="M221" s="21" t="s">
        <v>834</v>
      </c>
      <c r="N221" s="3" t="s">
        <v>84</v>
      </c>
      <c r="O221" s="2">
        <v>45429</v>
      </c>
      <c r="P221" s="13">
        <v>45794</v>
      </c>
      <c r="Q221" s="21" t="s">
        <v>89</v>
      </c>
      <c r="R221" s="22" t="s">
        <v>240</v>
      </c>
      <c r="S221" s="3">
        <v>0</v>
      </c>
      <c r="T221" s="3">
        <v>0</v>
      </c>
      <c r="U221" s="5" t="s">
        <v>162</v>
      </c>
      <c r="V221" s="5" t="s">
        <v>163</v>
      </c>
      <c r="W221" s="9" t="s">
        <v>100</v>
      </c>
      <c r="X221" s="15" t="s">
        <v>87</v>
      </c>
      <c r="Y221" s="6" t="s">
        <v>100</v>
      </c>
      <c r="Z221" s="16" t="s">
        <v>91</v>
      </c>
      <c r="AA221" s="2">
        <v>45453</v>
      </c>
      <c r="AB221" s="2">
        <v>45453</v>
      </c>
      <c r="AC221" s="5" t="s">
        <v>164</v>
      </c>
      <c r="AD221" s="12"/>
      <c r="AE221" s="12"/>
      <c r="AF221" s="12"/>
      <c r="AG221" s="12"/>
      <c r="AH221" s="12"/>
      <c r="AI221" s="12"/>
      <c r="AJ221" s="12"/>
      <c r="AK221" s="12"/>
      <c r="AL221" s="12"/>
      <c r="AM221" s="12"/>
      <c r="AN221" s="12"/>
      <c r="AO221" s="12"/>
      <c r="AP221" s="12"/>
      <c r="AQ221" s="12"/>
      <c r="AR221" s="12"/>
      <c r="AS221" s="12"/>
      <c r="AT221" s="12"/>
      <c r="AU221" s="12"/>
      <c r="AV221" s="12"/>
      <c r="AW221" s="12"/>
      <c r="AX221" s="12"/>
      <c r="AY221" s="12"/>
      <c r="AZ221" s="12"/>
      <c r="BA221" s="12"/>
      <c r="BB221" s="12"/>
      <c r="BC221" s="12"/>
      <c r="BD221" s="12"/>
      <c r="BE221" s="12"/>
      <c r="BF221" s="12"/>
      <c r="BG221" s="12"/>
      <c r="BH221" s="12"/>
      <c r="BI221" s="12"/>
      <c r="BJ221" s="12"/>
      <c r="BK221" s="12"/>
      <c r="BL221" s="12"/>
      <c r="BM221" s="12"/>
      <c r="BN221" s="12"/>
      <c r="BO221" s="12"/>
      <c r="BP221" s="12"/>
      <c r="BQ221" s="12"/>
      <c r="BR221" s="12"/>
      <c r="BS221" s="12"/>
      <c r="BT221" s="12"/>
      <c r="BU221" s="12"/>
      <c r="BV221" s="12"/>
      <c r="BW221" s="12"/>
      <c r="BX221" s="12"/>
      <c r="BY221" s="12"/>
      <c r="BZ221" s="12"/>
      <c r="CA221" s="12"/>
      <c r="CB221" s="12"/>
    </row>
    <row r="222" spans="1:80" x14ac:dyDescent="0.3">
      <c r="A222" s="21">
        <v>2024</v>
      </c>
      <c r="B222" s="2">
        <v>45413</v>
      </c>
      <c r="C222" s="2">
        <v>45443</v>
      </c>
      <c r="D222" s="16" t="s">
        <v>74</v>
      </c>
      <c r="E222" s="16" t="s">
        <v>835</v>
      </c>
      <c r="F222" s="21" t="s">
        <v>101</v>
      </c>
      <c r="G222" s="21" t="s">
        <v>89</v>
      </c>
      <c r="H222" s="4" t="s">
        <v>90</v>
      </c>
      <c r="I222" s="23" t="s">
        <v>82</v>
      </c>
      <c r="J222" s="21" t="s">
        <v>836</v>
      </c>
      <c r="K222" s="21" t="s">
        <v>127</v>
      </c>
      <c r="L222" s="21" t="s">
        <v>143</v>
      </c>
      <c r="M222" s="21" t="s">
        <v>98</v>
      </c>
      <c r="N222" s="3" t="s">
        <v>84</v>
      </c>
      <c r="O222" s="2">
        <v>45443</v>
      </c>
      <c r="P222" s="13">
        <v>45808</v>
      </c>
      <c r="Q222" s="21" t="s">
        <v>89</v>
      </c>
      <c r="R222" s="22" t="s">
        <v>241</v>
      </c>
      <c r="S222" s="3">
        <v>0</v>
      </c>
      <c r="T222" s="3">
        <v>0</v>
      </c>
      <c r="U222" s="5" t="s">
        <v>162</v>
      </c>
      <c r="V222" s="5" t="s">
        <v>163</v>
      </c>
      <c r="W222" s="9" t="s">
        <v>100</v>
      </c>
      <c r="X222" s="15" t="s">
        <v>87</v>
      </c>
      <c r="Y222" s="6" t="s">
        <v>100</v>
      </c>
      <c r="Z222" s="16" t="s">
        <v>91</v>
      </c>
      <c r="AA222" s="2">
        <v>45453</v>
      </c>
      <c r="AB222" s="2">
        <v>45453</v>
      </c>
      <c r="AC222" s="5" t="s">
        <v>164</v>
      </c>
      <c r="AD222" s="12"/>
      <c r="AE222" s="12"/>
      <c r="AF222" s="12"/>
      <c r="AG222" s="12"/>
      <c r="AH222" s="12"/>
      <c r="AI222" s="12"/>
      <c r="AJ222" s="12"/>
      <c r="AK222" s="12"/>
      <c r="AL222" s="12"/>
      <c r="AM222" s="12"/>
      <c r="AN222" s="12"/>
      <c r="AO222" s="12"/>
      <c r="AP222" s="12"/>
      <c r="AQ222" s="12"/>
      <c r="AR222" s="12"/>
      <c r="AS222" s="12"/>
      <c r="AT222" s="12"/>
      <c r="AU222" s="12"/>
      <c r="AV222" s="12"/>
      <c r="AW222" s="12"/>
      <c r="AX222" s="12"/>
      <c r="AY222" s="12"/>
      <c r="AZ222" s="12"/>
      <c r="BA222" s="12"/>
      <c r="BB222" s="12"/>
      <c r="BC222" s="12"/>
      <c r="BD222" s="12"/>
      <c r="BE222" s="12"/>
      <c r="BF222" s="12"/>
      <c r="BG222" s="12"/>
      <c r="BH222" s="12"/>
      <c r="BI222" s="12"/>
      <c r="BJ222" s="12"/>
      <c r="BK222" s="12"/>
      <c r="BL222" s="12"/>
      <c r="BM222" s="12"/>
      <c r="BN222" s="12"/>
      <c r="BO222" s="12"/>
      <c r="BP222" s="12"/>
      <c r="BQ222" s="12"/>
      <c r="BR222" s="12"/>
      <c r="BS222" s="12"/>
      <c r="BT222" s="12"/>
      <c r="BU222" s="12"/>
      <c r="BV222" s="12"/>
      <c r="BW222" s="12"/>
      <c r="BX222" s="12"/>
      <c r="BY222" s="12"/>
      <c r="BZ222" s="12"/>
      <c r="CA222" s="12"/>
      <c r="CB222" s="12"/>
    </row>
    <row r="223" spans="1:80" x14ac:dyDescent="0.3">
      <c r="A223" s="21">
        <v>2024</v>
      </c>
      <c r="B223" s="2">
        <v>45413</v>
      </c>
      <c r="C223" s="2">
        <v>45443</v>
      </c>
      <c r="D223" s="16" t="s">
        <v>74</v>
      </c>
      <c r="E223" s="16" t="s">
        <v>837</v>
      </c>
      <c r="F223" s="21" t="s">
        <v>101</v>
      </c>
      <c r="G223" s="21" t="s">
        <v>89</v>
      </c>
      <c r="H223" s="4" t="s">
        <v>90</v>
      </c>
      <c r="I223" s="23" t="s">
        <v>82</v>
      </c>
      <c r="J223" s="21" t="s">
        <v>838</v>
      </c>
      <c r="K223" s="21" t="s">
        <v>839</v>
      </c>
      <c r="L223" s="21" t="s">
        <v>840</v>
      </c>
      <c r="M223" s="21" t="s">
        <v>98</v>
      </c>
      <c r="N223" s="3" t="s">
        <v>85</v>
      </c>
      <c r="O223" s="2">
        <v>45428</v>
      </c>
      <c r="P223" s="13">
        <v>45793</v>
      </c>
      <c r="Q223" s="21" t="s">
        <v>89</v>
      </c>
      <c r="R223" s="22" t="s">
        <v>243</v>
      </c>
      <c r="S223" s="3">
        <v>0</v>
      </c>
      <c r="T223" s="3">
        <v>0</v>
      </c>
      <c r="U223" s="5" t="s">
        <v>162</v>
      </c>
      <c r="V223" s="5" t="s">
        <v>163</v>
      </c>
      <c r="W223" s="9" t="s">
        <v>100</v>
      </c>
      <c r="X223" s="15" t="s">
        <v>87</v>
      </c>
      <c r="Y223" s="6" t="s">
        <v>100</v>
      </c>
      <c r="Z223" s="16" t="s">
        <v>91</v>
      </c>
      <c r="AA223" s="2">
        <v>45453</v>
      </c>
      <c r="AB223" s="2">
        <v>45453</v>
      </c>
      <c r="AC223" s="5" t="s">
        <v>164</v>
      </c>
      <c r="AD223" s="12"/>
      <c r="AE223" s="12"/>
      <c r="AF223" s="12"/>
      <c r="AG223" s="12"/>
      <c r="AH223" s="12"/>
      <c r="AI223" s="12"/>
      <c r="AJ223" s="12"/>
      <c r="AK223" s="12"/>
      <c r="AL223" s="12"/>
      <c r="AM223" s="12"/>
      <c r="AN223" s="12"/>
      <c r="AO223" s="12"/>
      <c r="AP223" s="12"/>
      <c r="AQ223" s="12"/>
      <c r="AR223" s="12"/>
      <c r="AS223" s="12"/>
      <c r="AT223" s="12"/>
      <c r="AU223" s="12"/>
      <c r="AV223" s="12"/>
      <c r="AW223" s="12"/>
      <c r="AX223" s="12"/>
      <c r="AY223" s="12"/>
      <c r="AZ223" s="12"/>
      <c r="BA223" s="12"/>
      <c r="BB223" s="12"/>
      <c r="BC223" s="12"/>
      <c r="BD223" s="12"/>
      <c r="BE223" s="12"/>
      <c r="BF223" s="12"/>
      <c r="BG223" s="12"/>
      <c r="BH223" s="12"/>
      <c r="BI223" s="12"/>
      <c r="BJ223" s="12"/>
      <c r="BK223" s="12"/>
      <c r="BL223" s="12"/>
      <c r="BM223" s="12"/>
      <c r="BN223" s="12"/>
      <c r="BO223" s="12"/>
      <c r="BP223" s="12"/>
      <c r="BQ223" s="12"/>
      <c r="BR223" s="12"/>
      <c r="BS223" s="12"/>
      <c r="BT223" s="12"/>
      <c r="BU223" s="12"/>
      <c r="BV223" s="12"/>
      <c r="BW223" s="12"/>
      <c r="BX223" s="12"/>
      <c r="BY223" s="12"/>
      <c r="BZ223" s="12"/>
      <c r="CA223" s="12"/>
      <c r="CB223" s="12"/>
    </row>
    <row r="224" spans="1:80" x14ac:dyDescent="0.3">
      <c r="A224" s="21">
        <v>2024</v>
      </c>
      <c r="B224" s="2">
        <v>45413</v>
      </c>
      <c r="C224" s="2">
        <v>45443</v>
      </c>
      <c r="D224" s="16" t="s">
        <v>74</v>
      </c>
      <c r="E224" s="16" t="s">
        <v>841</v>
      </c>
      <c r="F224" s="21" t="s">
        <v>101</v>
      </c>
      <c r="G224" s="21" t="s">
        <v>89</v>
      </c>
      <c r="H224" s="4" t="s">
        <v>90</v>
      </c>
      <c r="I224" s="23" t="s">
        <v>82</v>
      </c>
      <c r="J224" s="21" t="s">
        <v>655</v>
      </c>
      <c r="K224" s="21" t="s">
        <v>109</v>
      </c>
      <c r="L224" s="21" t="s">
        <v>842</v>
      </c>
      <c r="M224" s="21" t="s">
        <v>98</v>
      </c>
      <c r="N224" s="3" t="s">
        <v>84</v>
      </c>
      <c r="O224" s="2">
        <v>45432</v>
      </c>
      <c r="P224" s="13">
        <v>45797</v>
      </c>
      <c r="Q224" s="21" t="s">
        <v>89</v>
      </c>
      <c r="R224" s="22" t="s">
        <v>244</v>
      </c>
      <c r="S224" s="3">
        <v>0</v>
      </c>
      <c r="T224" s="3">
        <v>0</v>
      </c>
      <c r="U224" s="5" t="s">
        <v>162</v>
      </c>
      <c r="V224" s="5" t="s">
        <v>163</v>
      </c>
      <c r="W224" s="9" t="s">
        <v>100</v>
      </c>
      <c r="X224" s="15" t="s">
        <v>87</v>
      </c>
      <c r="Y224" s="6" t="s">
        <v>100</v>
      </c>
      <c r="Z224" s="16" t="s">
        <v>91</v>
      </c>
      <c r="AA224" s="2">
        <v>45453</v>
      </c>
      <c r="AB224" s="2">
        <v>45453</v>
      </c>
      <c r="AC224" s="5" t="s">
        <v>164</v>
      </c>
      <c r="AD224" s="12"/>
      <c r="AE224" s="12"/>
      <c r="AF224" s="12"/>
      <c r="AG224" s="12"/>
      <c r="AH224" s="12"/>
      <c r="AI224" s="12"/>
      <c r="AJ224" s="12"/>
      <c r="AK224" s="12"/>
      <c r="AL224" s="12"/>
      <c r="AM224" s="12"/>
      <c r="AN224" s="12"/>
      <c r="AO224" s="12"/>
      <c r="AP224" s="12"/>
      <c r="AQ224" s="12"/>
      <c r="AR224" s="12"/>
      <c r="AS224" s="12"/>
      <c r="AT224" s="12"/>
      <c r="AU224" s="12"/>
      <c r="AV224" s="12"/>
      <c r="AW224" s="12"/>
      <c r="AX224" s="12"/>
      <c r="AY224" s="12"/>
      <c r="AZ224" s="12"/>
      <c r="BA224" s="12"/>
      <c r="BB224" s="12"/>
      <c r="BC224" s="12"/>
      <c r="BD224" s="12"/>
      <c r="BE224" s="12"/>
      <c r="BF224" s="12"/>
      <c r="BG224" s="12"/>
      <c r="BH224" s="12"/>
      <c r="BI224" s="12"/>
      <c r="BJ224" s="12"/>
      <c r="BK224" s="12"/>
      <c r="BL224" s="12"/>
      <c r="BM224" s="12"/>
      <c r="BN224" s="12"/>
      <c r="BO224" s="12"/>
      <c r="BP224" s="12"/>
      <c r="BQ224" s="12"/>
      <c r="BR224" s="12"/>
      <c r="BS224" s="12"/>
      <c r="BT224" s="12"/>
      <c r="BU224" s="12"/>
      <c r="BV224" s="12"/>
      <c r="BW224" s="12"/>
      <c r="BX224" s="12"/>
      <c r="BY224" s="12"/>
      <c r="BZ224" s="12"/>
      <c r="CA224" s="12"/>
      <c r="CB224" s="12"/>
    </row>
    <row r="225" spans="1:80" x14ac:dyDescent="0.3">
      <c r="A225" s="21">
        <v>2024</v>
      </c>
      <c r="B225" s="2">
        <v>45413</v>
      </c>
      <c r="C225" s="2">
        <v>45443</v>
      </c>
      <c r="D225" s="16" t="s">
        <v>74</v>
      </c>
      <c r="E225" s="16" t="s">
        <v>843</v>
      </c>
      <c r="F225" s="21" t="s">
        <v>101</v>
      </c>
      <c r="G225" s="21" t="s">
        <v>89</v>
      </c>
      <c r="H225" s="4" t="s">
        <v>90</v>
      </c>
      <c r="I225" s="23" t="s">
        <v>82</v>
      </c>
      <c r="J225" s="21" t="s">
        <v>844</v>
      </c>
      <c r="K225" s="21" t="s">
        <v>844</v>
      </c>
      <c r="L225" s="21" t="s">
        <v>844</v>
      </c>
      <c r="M225" s="21" t="s">
        <v>844</v>
      </c>
      <c r="N225" s="3" t="s">
        <v>84</v>
      </c>
      <c r="O225" s="2">
        <v>45434</v>
      </c>
      <c r="P225" s="13">
        <v>45799</v>
      </c>
      <c r="Q225" s="21" t="s">
        <v>89</v>
      </c>
      <c r="R225" s="22" t="s">
        <v>245</v>
      </c>
      <c r="S225" s="3">
        <v>0</v>
      </c>
      <c r="T225" s="3">
        <v>0</v>
      </c>
      <c r="U225" s="5" t="s">
        <v>162</v>
      </c>
      <c r="V225" s="5" t="s">
        <v>163</v>
      </c>
      <c r="W225" s="9" t="s">
        <v>100</v>
      </c>
      <c r="X225" s="15" t="s">
        <v>87</v>
      </c>
      <c r="Y225" s="6" t="s">
        <v>100</v>
      </c>
      <c r="Z225" s="16" t="s">
        <v>91</v>
      </c>
      <c r="AA225" s="2">
        <v>45453</v>
      </c>
      <c r="AB225" s="2">
        <v>45453</v>
      </c>
      <c r="AC225" s="5" t="s">
        <v>164</v>
      </c>
      <c r="AD225" s="12"/>
      <c r="AE225" s="12"/>
      <c r="AF225" s="12"/>
      <c r="AG225" s="12"/>
      <c r="AH225" s="12"/>
      <c r="AI225" s="12"/>
      <c r="AJ225" s="12"/>
      <c r="AK225" s="12"/>
      <c r="AL225" s="12"/>
      <c r="AM225" s="12"/>
      <c r="AN225" s="12"/>
      <c r="AO225" s="12"/>
      <c r="AP225" s="12"/>
      <c r="AQ225" s="12"/>
      <c r="AR225" s="12"/>
      <c r="AS225" s="12"/>
      <c r="AT225" s="12"/>
      <c r="AU225" s="12"/>
      <c r="AV225" s="12"/>
      <c r="AW225" s="12"/>
      <c r="AX225" s="12"/>
      <c r="AY225" s="12"/>
      <c r="AZ225" s="12"/>
      <c r="BA225" s="12"/>
      <c r="BB225" s="12"/>
      <c r="BC225" s="12"/>
      <c r="BD225" s="12"/>
      <c r="BE225" s="12"/>
      <c r="BF225" s="12"/>
      <c r="BG225" s="12"/>
      <c r="BH225" s="12"/>
      <c r="BI225" s="12"/>
      <c r="BJ225" s="12"/>
      <c r="BK225" s="12"/>
      <c r="BL225" s="12"/>
      <c r="BM225" s="12"/>
      <c r="BN225" s="12"/>
      <c r="BO225" s="12"/>
      <c r="BP225" s="12"/>
      <c r="BQ225" s="12"/>
      <c r="BR225" s="12"/>
      <c r="BS225" s="12"/>
      <c r="BT225" s="12"/>
      <c r="BU225" s="12"/>
      <c r="BV225" s="12"/>
      <c r="BW225" s="12"/>
      <c r="BX225" s="12"/>
      <c r="BY225" s="12"/>
      <c r="BZ225" s="12"/>
      <c r="CA225" s="12"/>
      <c r="CB225" s="12"/>
    </row>
    <row r="226" spans="1:80" x14ac:dyDescent="0.3">
      <c r="A226" s="21">
        <v>2024</v>
      </c>
      <c r="B226" s="2">
        <v>45413</v>
      </c>
      <c r="C226" s="2">
        <v>45443</v>
      </c>
      <c r="D226" s="16" t="s">
        <v>74</v>
      </c>
      <c r="E226" s="16" t="s">
        <v>845</v>
      </c>
      <c r="F226" s="21" t="s">
        <v>101</v>
      </c>
      <c r="G226" s="21" t="s">
        <v>89</v>
      </c>
      <c r="H226" s="4" t="s">
        <v>90</v>
      </c>
      <c r="I226" s="23" t="s">
        <v>82</v>
      </c>
      <c r="J226" s="21" t="s">
        <v>270</v>
      </c>
      <c r="K226" s="21" t="s">
        <v>194</v>
      </c>
      <c r="L226" s="21" t="s">
        <v>217</v>
      </c>
      <c r="M226" s="21" t="s">
        <v>98</v>
      </c>
      <c r="N226" s="3" t="s">
        <v>84</v>
      </c>
      <c r="O226" s="2">
        <v>45432</v>
      </c>
      <c r="P226" s="13">
        <v>45797</v>
      </c>
      <c r="Q226" s="21" t="s">
        <v>89</v>
      </c>
      <c r="R226" s="22" t="s">
        <v>246</v>
      </c>
      <c r="S226" s="3">
        <v>0</v>
      </c>
      <c r="T226" s="3">
        <v>0</v>
      </c>
      <c r="U226" s="5" t="s">
        <v>162</v>
      </c>
      <c r="V226" s="5" t="s">
        <v>163</v>
      </c>
      <c r="W226" s="9" t="s">
        <v>100</v>
      </c>
      <c r="X226" s="15" t="s">
        <v>87</v>
      </c>
      <c r="Y226" s="6" t="s">
        <v>100</v>
      </c>
      <c r="Z226" s="16" t="s">
        <v>91</v>
      </c>
      <c r="AA226" s="2">
        <v>45453</v>
      </c>
      <c r="AB226" s="2">
        <v>45453</v>
      </c>
      <c r="AC226" s="5" t="s">
        <v>164</v>
      </c>
      <c r="AD226" s="12"/>
      <c r="AE226" s="12"/>
      <c r="AF226" s="12"/>
      <c r="AG226" s="12"/>
      <c r="AH226" s="12"/>
      <c r="AI226" s="12"/>
      <c r="AJ226" s="12"/>
      <c r="AK226" s="12"/>
      <c r="AL226" s="12"/>
      <c r="AM226" s="12"/>
      <c r="AN226" s="12"/>
      <c r="AO226" s="12"/>
      <c r="AP226" s="12"/>
      <c r="AQ226" s="12"/>
      <c r="AR226" s="12"/>
      <c r="AS226" s="12"/>
      <c r="AT226" s="12"/>
      <c r="AU226" s="12"/>
      <c r="AV226" s="12"/>
      <c r="AW226" s="12"/>
      <c r="AX226" s="12"/>
      <c r="AY226" s="12"/>
      <c r="AZ226" s="12"/>
      <c r="BA226" s="12"/>
      <c r="BB226" s="12"/>
      <c r="BC226" s="12"/>
      <c r="BD226" s="12"/>
      <c r="BE226" s="12"/>
      <c r="BF226" s="12"/>
      <c r="BG226" s="12"/>
      <c r="BH226" s="12"/>
      <c r="BI226" s="12"/>
      <c r="BJ226" s="12"/>
      <c r="BK226" s="12"/>
      <c r="BL226" s="12"/>
      <c r="BM226" s="12"/>
      <c r="BN226" s="12"/>
      <c r="BO226" s="12"/>
      <c r="BP226" s="12"/>
      <c r="BQ226" s="12"/>
      <c r="BR226" s="12"/>
      <c r="BS226" s="12"/>
      <c r="BT226" s="12"/>
      <c r="BU226" s="12"/>
      <c r="BV226" s="12"/>
      <c r="BW226" s="12"/>
      <c r="BX226" s="12"/>
      <c r="BY226" s="12"/>
      <c r="BZ226" s="12"/>
      <c r="CA226" s="12"/>
      <c r="CB226" s="12"/>
    </row>
    <row r="227" spans="1:80" x14ac:dyDescent="0.3">
      <c r="A227" s="21">
        <v>2024</v>
      </c>
      <c r="B227" s="2">
        <v>45413</v>
      </c>
      <c r="C227" s="2">
        <v>45443</v>
      </c>
      <c r="D227" s="16" t="s">
        <v>74</v>
      </c>
      <c r="E227" s="16">
        <v>3157</v>
      </c>
      <c r="F227" s="21" t="s">
        <v>93</v>
      </c>
      <c r="G227" s="21" t="s">
        <v>94</v>
      </c>
      <c r="H227" s="4" t="s">
        <v>90</v>
      </c>
      <c r="I227" s="23" t="s">
        <v>82</v>
      </c>
      <c r="J227" s="21" t="s">
        <v>599</v>
      </c>
      <c r="K227" s="21" t="s">
        <v>599</v>
      </c>
      <c r="L227" s="21" t="s">
        <v>599</v>
      </c>
      <c r="M227" s="21" t="s">
        <v>599</v>
      </c>
      <c r="N227" s="3" t="s">
        <v>84</v>
      </c>
      <c r="O227" s="2">
        <v>45310</v>
      </c>
      <c r="P227" s="7" t="s">
        <v>99</v>
      </c>
      <c r="Q227" s="21" t="s">
        <v>94</v>
      </c>
      <c r="R227" s="22" t="s">
        <v>247</v>
      </c>
      <c r="S227" s="3">
        <v>0</v>
      </c>
      <c r="T227" s="3">
        <v>0</v>
      </c>
      <c r="U227" s="5" t="s">
        <v>162</v>
      </c>
      <c r="V227" s="5" t="s">
        <v>163</v>
      </c>
      <c r="W227" s="9" t="s">
        <v>100</v>
      </c>
      <c r="X227" s="15" t="s">
        <v>87</v>
      </c>
      <c r="Y227" s="6" t="s">
        <v>100</v>
      </c>
      <c r="Z227" s="16" t="s">
        <v>91</v>
      </c>
      <c r="AA227" s="2">
        <v>45453</v>
      </c>
      <c r="AB227" s="2">
        <v>45453</v>
      </c>
      <c r="AC227" s="5" t="s">
        <v>164</v>
      </c>
      <c r="AD227" s="12"/>
      <c r="AE227" s="12"/>
      <c r="AF227" s="12"/>
      <c r="AG227" s="12"/>
      <c r="AH227" s="12"/>
      <c r="AI227" s="12"/>
      <c r="AJ227" s="12"/>
      <c r="AK227" s="12"/>
      <c r="AL227" s="12"/>
      <c r="AM227" s="12"/>
      <c r="AN227" s="12"/>
      <c r="AO227" s="12"/>
      <c r="AP227" s="12"/>
      <c r="AQ227" s="12"/>
      <c r="AR227" s="12"/>
      <c r="AS227" s="12"/>
      <c r="AT227" s="12"/>
      <c r="AU227" s="12"/>
      <c r="AV227" s="12"/>
      <c r="AW227" s="12"/>
      <c r="AX227" s="12"/>
      <c r="AY227" s="12"/>
      <c r="AZ227" s="12"/>
      <c r="BA227" s="12"/>
      <c r="BB227" s="12"/>
      <c r="BC227" s="12"/>
      <c r="BD227" s="12"/>
      <c r="BE227" s="12"/>
      <c r="BF227" s="12"/>
      <c r="BG227" s="12"/>
      <c r="BH227" s="12"/>
      <c r="BI227" s="12"/>
      <c r="BJ227" s="12"/>
      <c r="BK227" s="12"/>
      <c r="BL227" s="12"/>
      <c r="BM227" s="12"/>
      <c r="BN227" s="12"/>
      <c r="BO227" s="12"/>
      <c r="BP227" s="12"/>
      <c r="BQ227" s="12"/>
      <c r="BR227" s="12"/>
      <c r="BS227" s="12"/>
      <c r="BT227" s="12"/>
      <c r="BU227" s="12"/>
      <c r="BV227" s="12"/>
      <c r="BW227" s="12"/>
      <c r="BX227" s="12"/>
      <c r="BY227" s="12"/>
      <c r="BZ227" s="12"/>
      <c r="CA227" s="12"/>
      <c r="CB227" s="12"/>
    </row>
    <row r="228" spans="1:80" x14ac:dyDescent="0.3">
      <c r="A228" s="21">
        <v>2024</v>
      </c>
      <c r="B228" s="2">
        <v>45413</v>
      </c>
      <c r="C228" s="2">
        <v>45443</v>
      </c>
      <c r="D228" s="16" t="s">
        <v>74</v>
      </c>
      <c r="E228" s="16">
        <v>3158</v>
      </c>
      <c r="F228" s="21" t="s">
        <v>93</v>
      </c>
      <c r="G228" s="21" t="s">
        <v>94</v>
      </c>
      <c r="H228" s="4" t="s">
        <v>90</v>
      </c>
      <c r="I228" s="23" t="s">
        <v>82</v>
      </c>
      <c r="J228" s="21" t="s">
        <v>599</v>
      </c>
      <c r="K228" s="21" t="s">
        <v>599</v>
      </c>
      <c r="L228" s="21" t="s">
        <v>599</v>
      </c>
      <c r="M228" s="21" t="s">
        <v>599</v>
      </c>
      <c r="N228" s="3" t="s">
        <v>84</v>
      </c>
      <c r="O228" s="2">
        <v>45310</v>
      </c>
      <c r="P228" s="7" t="s">
        <v>99</v>
      </c>
      <c r="Q228" s="21" t="s">
        <v>94</v>
      </c>
      <c r="R228" s="22" t="s">
        <v>248</v>
      </c>
      <c r="S228" s="3">
        <v>0</v>
      </c>
      <c r="T228" s="3">
        <v>0</v>
      </c>
      <c r="U228" s="5" t="s">
        <v>162</v>
      </c>
      <c r="V228" s="5" t="s">
        <v>163</v>
      </c>
      <c r="W228" s="9" t="s">
        <v>100</v>
      </c>
      <c r="X228" s="15" t="s">
        <v>87</v>
      </c>
      <c r="Y228" s="6" t="s">
        <v>100</v>
      </c>
      <c r="Z228" s="16" t="s">
        <v>91</v>
      </c>
      <c r="AA228" s="2">
        <v>45453</v>
      </c>
      <c r="AB228" s="2">
        <v>45453</v>
      </c>
      <c r="AC228" s="5" t="s">
        <v>164</v>
      </c>
      <c r="AD228" s="12"/>
      <c r="AE228" s="12"/>
      <c r="AF228" s="12"/>
      <c r="AG228" s="12"/>
      <c r="AH228" s="12"/>
      <c r="AI228" s="12"/>
      <c r="AJ228" s="12"/>
      <c r="AK228" s="12"/>
      <c r="AL228" s="12"/>
      <c r="AM228" s="12"/>
      <c r="AN228" s="12"/>
      <c r="AO228" s="12"/>
      <c r="AP228" s="12"/>
      <c r="AQ228" s="12"/>
      <c r="AR228" s="12"/>
      <c r="AS228" s="12"/>
      <c r="AT228" s="12"/>
      <c r="AU228" s="12"/>
      <c r="AV228" s="12"/>
      <c r="AW228" s="12"/>
      <c r="AX228" s="12"/>
      <c r="AY228" s="12"/>
      <c r="AZ228" s="12"/>
      <c r="BA228" s="12"/>
      <c r="BB228" s="12"/>
      <c r="BC228" s="12"/>
      <c r="BD228" s="12"/>
      <c r="BE228" s="12"/>
      <c r="BF228" s="12"/>
      <c r="BG228" s="12"/>
      <c r="BH228" s="12"/>
      <c r="BI228" s="12"/>
      <c r="BJ228" s="12"/>
      <c r="BK228" s="12"/>
      <c r="BL228" s="12"/>
      <c r="BM228" s="12"/>
      <c r="BN228" s="12"/>
      <c r="BO228" s="12"/>
      <c r="BP228" s="12"/>
      <c r="BQ228" s="12"/>
      <c r="BR228" s="12"/>
      <c r="BS228" s="12"/>
      <c r="BT228" s="12"/>
      <c r="BU228" s="12"/>
      <c r="BV228" s="12"/>
      <c r="BW228" s="12"/>
      <c r="BX228" s="12"/>
      <c r="BY228" s="12"/>
      <c r="BZ228" s="12"/>
      <c r="CA228" s="12"/>
      <c r="CB228" s="12"/>
    </row>
    <row r="229" spans="1:80" x14ac:dyDescent="0.3">
      <c r="A229" s="21">
        <v>2024</v>
      </c>
      <c r="B229" s="2">
        <v>45413</v>
      </c>
      <c r="C229" s="2">
        <v>45443</v>
      </c>
      <c r="D229" s="16" t="s">
        <v>74</v>
      </c>
      <c r="E229" s="16">
        <v>3159</v>
      </c>
      <c r="F229" s="21" t="s">
        <v>93</v>
      </c>
      <c r="G229" s="21" t="s">
        <v>94</v>
      </c>
      <c r="H229" s="4" t="s">
        <v>90</v>
      </c>
      <c r="I229" s="23" t="s">
        <v>82</v>
      </c>
      <c r="J229" s="21" t="s">
        <v>599</v>
      </c>
      <c r="K229" s="21" t="s">
        <v>599</v>
      </c>
      <c r="L229" s="21" t="s">
        <v>599</v>
      </c>
      <c r="M229" s="21" t="s">
        <v>599</v>
      </c>
      <c r="N229" s="3" t="s">
        <v>84</v>
      </c>
      <c r="O229" s="2">
        <v>45310</v>
      </c>
      <c r="P229" s="7" t="s">
        <v>99</v>
      </c>
      <c r="Q229" s="21" t="s">
        <v>94</v>
      </c>
      <c r="R229" s="22" t="s">
        <v>250</v>
      </c>
      <c r="S229" s="3">
        <v>0</v>
      </c>
      <c r="T229" s="3">
        <v>0</v>
      </c>
      <c r="U229" s="5" t="s">
        <v>162</v>
      </c>
      <c r="V229" s="5" t="s">
        <v>163</v>
      </c>
      <c r="W229" s="9" t="s">
        <v>100</v>
      </c>
      <c r="X229" s="15" t="s">
        <v>87</v>
      </c>
      <c r="Y229" s="6" t="s">
        <v>100</v>
      </c>
      <c r="Z229" s="16" t="s">
        <v>91</v>
      </c>
      <c r="AA229" s="2">
        <v>45453</v>
      </c>
      <c r="AB229" s="2">
        <v>45453</v>
      </c>
      <c r="AC229" s="5" t="s">
        <v>164</v>
      </c>
      <c r="AD229" s="12"/>
      <c r="AE229" s="12"/>
      <c r="AF229" s="12"/>
      <c r="AG229" s="12"/>
      <c r="AH229" s="12"/>
      <c r="AI229" s="12"/>
      <c r="AJ229" s="12"/>
      <c r="AK229" s="12"/>
      <c r="AL229" s="12"/>
      <c r="AM229" s="12"/>
      <c r="AN229" s="12"/>
      <c r="AO229" s="12"/>
      <c r="AP229" s="12"/>
      <c r="AQ229" s="12"/>
      <c r="AR229" s="12"/>
      <c r="AS229" s="12"/>
      <c r="AT229" s="12"/>
      <c r="AU229" s="12"/>
      <c r="AV229" s="12"/>
      <c r="AW229" s="12"/>
      <c r="AX229" s="12"/>
      <c r="AY229" s="12"/>
      <c r="AZ229" s="12"/>
      <c r="BA229" s="12"/>
      <c r="BB229" s="12"/>
      <c r="BC229" s="12"/>
      <c r="BD229" s="12"/>
      <c r="BE229" s="12"/>
      <c r="BF229" s="12"/>
      <c r="BG229" s="12"/>
      <c r="BH229" s="12"/>
      <c r="BI229" s="12"/>
      <c r="BJ229" s="12"/>
      <c r="BK229" s="12"/>
      <c r="BL229" s="12"/>
      <c r="BM229" s="12"/>
      <c r="BN229" s="12"/>
      <c r="BO229" s="12"/>
      <c r="BP229" s="12"/>
      <c r="BQ229" s="12"/>
      <c r="BR229" s="12"/>
      <c r="BS229" s="12"/>
      <c r="BT229" s="12"/>
      <c r="BU229" s="12"/>
      <c r="BV229" s="12"/>
      <c r="BW229" s="12"/>
      <c r="BX229" s="12"/>
      <c r="BY229" s="12"/>
      <c r="BZ229" s="12"/>
      <c r="CA229" s="12"/>
      <c r="CB229" s="12"/>
    </row>
    <row r="230" spans="1:80" x14ac:dyDescent="0.3">
      <c r="A230" s="21">
        <v>2024</v>
      </c>
      <c r="B230" s="2">
        <v>45413</v>
      </c>
      <c r="C230" s="2">
        <v>45443</v>
      </c>
      <c r="D230" s="16" t="s">
        <v>74</v>
      </c>
      <c r="E230" s="16">
        <v>3160</v>
      </c>
      <c r="F230" s="21" t="s">
        <v>93</v>
      </c>
      <c r="G230" s="21" t="s">
        <v>94</v>
      </c>
      <c r="H230" s="4" t="s">
        <v>90</v>
      </c>
      <c r="I230" s="23" t="s">
        <v>82</v>
      </c>
      <c r="J230" s="21" t="s">
        <v>599</v>
      </c>
      <c r="K230" s="21" t="s">
        <v>599</v>
      </c>
      <c r="L230" s="21" t="s">
        <v>599</v>
      </c>
      <c r="M230" s="21" t="s">
        <v>599</v>
      </c>
      <c r="N230" s="3" t="s">
        <v>84</v>
      </c>
      <c r="O230" s="2">
        <v>45310</v>
      </c>
      <c r="P230" s="7" t="s">
        <v>99</v>
      </c>
      <c r="Q230" s="21" t="s">
        <v>94</v>
      </c>
      <c r="R230" s="22" t="s">
        <v>251</v>
      </c>
      <c r="S230" s="3">
        <v>0</v>
      </c>
      <c r="T230" s="3">
        <v>0</v>
      </c>
      <c r="U230" s="5" t="s">
        <v>162</v>
      </c>
      <c r="V230" s="5" t="s">
        <v>163</v>
      </c>
      <c r="W230" s="9" t="s">
        <v>100</v>
      </c>
      <c r="X230" s="15" t="s">
        <v>87</v>
      </c>
      <c r="Y230" s="6" t="s">
        <v>100</v>
      </c>
      <c r="Z230" s="16" t="s">
        <v>91</v>
      </c>
      <c r="AA230" s="2">
        <v>45453</v>
      </c>
      <c r="AB230" s="2">
        <v>45453</v>
      </c>
      <c r="AC230" s="5" t="s">
        <v>164</v>
      </c>
      <c r="AD230" s="12"/>
      <c r="AE230" s="12"/>
      <c r="AF230" s="12"/>
      <c r="AG230" s="12"/>
      <c r="AH230" s="12"/>
      <c r="AI230" s="12"/>
      <c r="AJ230" s="12"/>
      <c r="AK230" s="12"/>
      <c r="AL230" s="12"/>
      <c r="AM230" s="12"/>
      <c r="AN230" s="12"/>
      <c r="AO230" s="12"/>
      <c r="AP230" s="12"/>
      <c r="AQ230" s="12"/>
      <c r="AR230" s="12"/>
      <c r="AS230" s="12"/>
      <c r="AT230" s="12"/>
      <c r="AU230" s="12"/>
      <c r="AV230" s="12"/>
      <c r="AW230" s="12"/>
      <c r="AX230" s="12"/>
      <c r="AY230" s="12"/>
      <c r="AZ230" s="12"/>
      <c r="BA230" s="12"/>
      <c r="BB230" s="12"/>
      <c r="BC230" s="12"/>
      <c r="BD230" s="12"/>
      <c r="BE230" s="12"/>
      <c r="BF230" s="12"/>
      <c r="BG230" s="12"/>
      <c r="BH230" s="12"/>
      <c r="BI230" s="12"/>
      <c r="BJ230" s="12"/>
      <c r="BK230" s="12"/>
      <c r="BL230" s="12"/>
      <c r="BM230" s="12"/>
      <c r="BN230" s="12"/>
      <c r="BO230" s="12"/>
      <c r="BP230" s="12"/>
      <c r="BQ230" s="12"/>
      <c r="BR230" s="12"/>
      <c r="BS230" s="12"/>
      <c r="BT230" s="12"/>
      <c r="BU230" s="12"/>
      <c r="BV230" s="12"/>
      <c r="BW230" s="12"/>
      <c r="BX230" s="12"/>
      <c r="BY230" s="12"/>
      <c r="BZ230" s="12"/>
      <c r="CA230" s="12"/>
      <c r="CB230" s="12"/>
    </row>
    <row r="231" spans="1:80" x14ac:dyDescent="0.3">
      <c r="A231" s="21">
        <v>2024</v>
      </c>
      <c r="B231" s="2">
        <v>45413</v>
      </c>
      <c r="C231" s="2">
        <v>45443</v>
      </c>
      <c r="D231" s="16" t="s">
        <v>74</v>
      </c>
      <c r="E231" s="16">
        <v>3161</v>
      </c>
      <c r="F231" s="21" t="s">
        <v>93</v>
      </c>
      <c r="G231" s="21" t="s">
        <v>94</v>
      </c>
      <c r="H231" s="4" t="s">
        <v>90</v>
      </c>
      <c r="I231" s="23" t="s">
        <v>82</v>
      </c>
      <c r="J231" s="21" t="s">
        <v>599</v>
      </c>
      <c r="K231" s="21" t="s">
        <v>599</v>
      </c>
      <c r="L231" s="21" t="s">
        <v>599</v>
      </c>
      <c r="M231" s="21" t="s">
        <v>599</v>
      </c>
      <c r="N231" s="3" t="s">
        <v>84</v>
      </c>
      <c r="O231" s="2">
        <v>45310</v>
      </c>
      <c r="P231" s="7" t="s">
        <v>99</v>
      </c>
      <c r="Q231" s="21" t="s">
        <v>94</v>
      </c>
      <c r="R231" s="22" t="s">
        <v>252</v>
      </c>
      <c r="S231" s="3">
        <v>0</v>
      </c>
      <c r="T231" s="3">
        <v>0</v>
      </c>
      <c r="U231" s="5" t="s">
        <v>162</v>
      </c>
      <c r="V231" s="5" t="s">
        <v>163</v>
      </c>
      <c r="W231" s="9" t="s">
        <v>100</v>
      </c>
      <c r="X231" s="15" t="s">
        <v>87</v>
      </c>
      <c r="Y231" s="6" t="s">
        <v>100</v>
      </c>
      <c r="Z231" s="16" t="s">
        <v>91</v>
      </c>
      <c r="AA231" s="2">
        <v>45453</v>
      </c>
      <c r="AB231" s="2">
        <v>45453</v>
      </c>
      <c r="AC231" s="5" t="s">
        <v>164</v>
      </c>
      <c r="AD231" s="12"/>
      <c r="AE231" s="12"/>
      <c r="AF231" s="12"/>
      <c r="AG231" s="12"/>
      <c r="AH231" s="12"/>
      <c r="AI231" s="12"/>
      <c r="AJ231" s="12"/>
      <c r="AK231" s="12"/>
      <c r="AL231" s="12"/>
      <c r="AM231" s="12"/>
      <c r="AN231" s="12"/>
      <c r="AO231" s="12"/>
      <c r="AP231" s="12"/>
      <c r="AQ231" s="12"/>
      <c r="AR231" s="12"/>
      <c r="AS231" s="12"/>
      <c r="AT231" s="12"/>
      <c r="AU231" s="12"/>
      <c r="AV231" s="12"/>
      <c r="AW231" s="12"/>
      <c r="AX231" s="12"/>
      <c r="AY231" s="12"/>
      <c r="AZ231" s="12"/>
      <c r="BA231" s="12"/>
      <c r="BB231" s="12"/>
      <c r="BC231" s="12"/>
      <c r="BD231" s="12"/>
      <c r="BE231" s="12"/>
      <c r="BF231" s="12"/>
      <c r="BG231" s="12"/>
      <c r="BH231" s="12"/>
      <c r="BI231" s="12"/>
      <c r="BJ231" s="12"/>
      <c r="BK231" s="12"/>
      <c r="BL231" s="12"/>
      <c r="BM231" s="12"/>
      <c r="BN231" s="12"/>
      <c r="BO231" s="12"/>
      <c r="BP231" s="12"/>
      <c r="BQ231" s="12"/>
      <c r="BR231" s="12"/>
      <c r="BS231" s="12"/>
      <c r="BT231" s="12"/>
      <c r="BU231" s="12"/>
      <c r="BV231" s="12"/>
      <c r="BW231" s="12"/>
      <c r="BX231" s="12"/>
      <c r="BY231" s="12"/>
      <c r="BZ231" s="12"/>
      <c r="CA231" s="12"/>
      <c r="CB231" s="12"/>
    </row>
    <row r="232" spans="1:80" x14ac:dyDescent="0.3">
      <c r="A232" s="21">
        <v>2024</v>
      </c>
      <c r="B232" s="2">
        <v>45413</v>
      </c>
      <c r="C232" s="2">
        <v>45443</v>
      </c>
      <c r="D232" s="16" t="s">
        <v>74</v>
      </c>
      <c r="E232" s="16">
        <v>3162</v>
      </c>
      <c r="F232" s="21" t="s">
        <v>93</v>
      </c>
      <c r="G232" s="21" t="s">
        <v>94</v>
      </c>
      <c r="H232" s="4" t="s">
        <v>90</v>
      </c>
      <c r="I232" s="23" t="s">
        <v>82</v>
      </c>
      <c r="J232" s="21" t="s">
        <v>599</v>
      </c>
      <c r="K232" s="21" t="s">
        <v>599</v>
      </c>
      <c r="L232" s="21" t="s">
        <v>599</v>
      </c>
      <c r="M232" s="21" t="s">
        <v>599</v>
      </c>
      <c r="N232" s="3" t="s">
        <v>84</v>
      </c>
      <c r="O232" s="2">
        <v>45310</v>
      </c>
      <c r="P232" s="7" t="s">
        <v>99</v>
      </c>
      <c r="Q232" s="21" t="s">
        <v>94</v>
      </c>
      <c r="R232" s="22" t="s">
        <v>253</v>
      </c>
      <c r="S232" s="3">
        <v>0</v>
      </c>
      <c r="T232" s="3">
        <v>0</v>
      </c>
      <c r="U232" s="5" t="s">
        <v>162</v>
      </c>
      <c r="V232" s="5" t="s">
        <v>163</v>
      </c>
      <c r="W232" s="9" t="s">
        <v>100</v>
      </c>
      <c r="X232" s="15" t="s">
        <v>87</v>
      </c>
      <c r="Y232" s="6" t="s">
        <v>100</v>
      </c>
      <c r="Z232" s="16" t="s">
        <v>91</v>
      </c>
      <c r="AA232" s="2">
        <v>45453</v>
      </c>
      <c r="AB232" s="2">
        <v>45453</v>
      </c>
      <c r="AC232" s="5" t="s">
        <v>164</v>
      </c>
      <c r="AD232" s="12"/>
      <c r="AE232" s="12"/>
      <c r="AF232" s="12"/>
      <c r="AG232" s="12"/>
      <c r="AH232" s="12"/>
      <c r="AI232" s="12"/>
      <c r="AJ232" s="12"/>
      <c r="AK232" s="12"/>
      <c r="AL232" s="12"/>
      <c r="AM232" s="12"/>
      <c r="AN232" s="12"/>
      <c r="AO232" s="12"/>
      <c r="AP232" s="12"/>
      <c r="AQ232" s="12"/>
      <c r="AR232" s="12"/>
      <c r="AS232" s="12"/>
      <c r="AT232" s="12"/>
      <c r="AU232" s="12"/>
      <c r="AV232" s="12"/>
      <c r="AW232" s="12"/>
      <c r="AX232" s="12"/>
      <c r="AY232" s="12"/>
      <c r="AZ232" s="12"/>
      <c r="BA232" s="12"/>
      <c r="BB232" s="12"/>
      <c r="BC232" s="12"/>
      <c r="BD232" s="12"/>
      <c r="BE232" s="12"/>
      <c r="BF232" s="12"/>
      <c r="BG232" s="12"/>
      <c r="BH232" s="12"/>
      <c r="BI232" s="12"/>
      <c r="BJ232" s="12"/>
      <c r="BK232" s="12"/>
      <c r="BL232" s="12"/>
      <c r="BM232" s="12"/>
      <c r="BN232" s="12"/>
      <c r="BO232" s="12"/>
      <c r="BP232" s="12"/>
      <c r="BQ232" s="12"/>
      <c r="BR232" s="12"/>
      <c r="BS232" s="12"/>
      <c r="BT232" s="12"/>
      <c r="BU232" s="12"/>
      <c r="BV232" s="12"/>
      <c r="BW232" s="12"/>
      <c r="BX232" s="12"/>
      <c r="BY232" s="12"/>
      <c r="BZ232" s="12"/>
      <c r="CA232" s="12"/>
      <c r="CB232" s="12"/>
    </row>
    <row r="233" spans="1:80" x14ac:dyDescent="0.3">
      <c r="A233" s="21">
        <v>2024</v>
      </c>
      <c r="B233" s="2">
        <v>45413</v>
      </c>
      <c r="C233" s="2">
        <v>45443</v>
      </c>
      <c r="D233" s="16" t="s">
        <v>74</v>
      </c>
      <c r="E233" s="16">
        <v>3163</v>
      </c>
      <c r="F233" s="21" t="s">
        <v>93</v>
      </c>
      <c r="G233" s="21" t="s">
        <v>94</v>
      </c>
      <c r="H233" s="4" t="s">
        <v>90</v>
      </c>
      <c r="I233" s="23" t="s">
        <v>82</v>
      </c>
      <c r="J233" s="21" t="s">
        <v>599</v>
      </c>
      <c r="K233" s="21" t="s">
        <v>599</v>
      </c>
      <c r="L233" s="21" t="s">
        <v>599</v>
      </c>
      <c r="M233" s="21" t="s">
        <v>599</v>
      </c>
      <c r="N233" s="3" t="s">
        <v>84</v>
      </c>
      <c r="O233" s="2">
        <v>45310</v>
      </c>
      <c r="P233" s="7" t="s">
        <v>99</v>
      </c>
      <c r="Q233" s="21" t="s">
        <v>94</v>
      </c>
      <c r="R233" s="22" t="s">
        <v>254</v>
      </c>
      <c r="S233" s="3">
        <v>0</v>
      </c>
      <c r="T233" s="3">
        <v>0</v>
      </c>
      <c r="U233" s="5" t="s">
        <v>162</v>
      </c>
      <c r="V233" s="5" t="s">
        <v>163</v>
      </c>
      <c r="W233" s="9" t="s">
        <v>100</v>
      </c>
      <c r="X233" s="15" t="s">
        <v>87</v>
      </c>
      <c r="Y233" s="6" t="s">
        <v>100</v>
      </c>
      <c r="Z233" s="16" t="s">
        <v>91</v>
      </c>
      <c r="AA233" s="2">
        <v>45453</v>
      </c>
      <c r="AB233" s="2">
        <v>45453</v>
      </c>
      <c r="AC233" s="5" t="s">
        <v>164</v>
      </c>
      <c r="AD233" s="12"/>
      <c r="AE233" s="12"/>
      <c r="AF233" s="12"/>
      <c r="AG233" s="12"/>
      <c r="AH233" s="12"/>
      <c r="AI233" s="12"/>
      <c r="AJ233" s="12"/>
      <c r="AK233" s="12"/>
      <c r="AL233" s="12"/>
      <c r="AM233" s="12"/>
      <c r="AN233" s="12"/>
      <c r="AO233" s="12"/>
      <c r="AP233" s="12"/>
      <c r="AQ233" s="12"/>
      <c r="AR233" s="12"/>
      <c r="AS233" s="12"/>
      <c r="AT233" s="12"/>
      <c r="AU233" s="12"/>
      <c r="AV233" s="12"/>
      <c r="AW233" s="12"/>
      <c r="AX233" s="12"/>
      <c r="AY233" s="12"/>
      <c r="AZ233" s="12"/>
      <c r="BA233" s="12"/>
      <c r="BB233" s="12"/>
      <c r="BC233" s="12"/>
      <c r="BD233" s="12"/>
      <c r="BE233" s="12"/>
      <c r="BF233" s="12"/>
      <c r="BG233" s="12"/>
      <c r="BH233" s="12"/>
      <c r="BI233" s="12"/>
      <c r="BJ233" s="12"/>
      <c r="BK233" s="12"/>
      <c r="BL233" s="12"/>
      <c r="BM233" s="12"/>
      <c r="BN233" s="12"/>
      <c r="BO233" s="12"/>
      <c r="BP233" s="12"/>
      <c r="BQ233" s="12"/>
      <c r="BR233" s="12"/>
      <c r="BS233" s="12"/>
      <c r="BT233" s="12"/>
      <c r="BU233" s="12"/>
      <c r="BV233" s="12"/>
      <c r="BW233" s="12"/>
      <c r="BX233" s="12"/>
      <c r="BY233" s="12"/>
      <c r="BZ233" s="12"/>
      <c r="CA233" s="12"/>
      <c r="CB233" s="12"/>
    </row>
    <row r="234" spans="1:80" x14ac:dyDescent="0.3">
      <c r="A234" s="21">
        <v>2024</v>
      </c>
      <c r="B234" s="2">
        <v>45413</v>
      </c>
      <c r="C234" s="2">
        <v>45443</v>
      </c>
      <c r="D234" s="16" t="s">
        <v>74</v>
      </c>
      <c r="E234" s="16">
        <v>3165</v>
      </c>
      <c r="F234" s="21" t="s">
        <v>93</v>
      </c>
      <c r="G234" s="21" t="s">
        <v>94</v>
      </c>
      <c r="H234" s="4" t="s">
        <v>90</v>
      </c>
      <c r="I234" s="23" t="s">
        <v>82</v>
      </c>
      <c r="J234" s="21" t="s">
        <v>613</v>
      </c>
      <c r="K234" s="21" t="s">
        <v>613</v>
      </c>
      <c r="L234" s="21" t="s">
        <v>613</v>
      </c>
      <c r="M234" s="21" t="s">
        <v>613</v>
      </c>
      <c r="N234" s="3" t="s">
        <v>84</v>
      </c>
      <c r="O234" s="2">
        <v>45313</v>
      </c>
      <c r="P234" s="7" t="s">
        <v>99</v>
      </c>
      <c r="Q234" s="21" t="s">
        <v>94</v>
      </c>
      <c r="R234" s="22" t="s">
        <v>255</v>
      </c>
      <c r="S234" s="3">
        <v>0</v>
      </c>
      <c r="T234" s="3">
        <v>0</v>
      </c>
      <c r="U234" s="5" t="s">
        <v>162</v>
      </c>
      <c r="V234" s="5" t="s">
        <v>163</v>
      </c>
      <c r="W234" s="9" t="s">
        <v>100</v>
      </c>
      <c r="X234" s="15" t="s">
        <v>87</v>
      </c>
      <c r="Y234" s="6" t="s">
        <v>100</v>
      </c>
      <c r="Z234" s="16" t="s">
        <v>91</v>
      </c>
      <c r="AA234" s="2">
        <v>45453</v>
      </c>
      <c r="AB234" s="2">
        <v>45453</v>
      </c>
      <c r="AC234" s="5" t="s">
        <v>164</v>
      </c>
      <c r="AD234" s="12"/>
      <c r="AE234" s="12"/>
      <c r="AF234" s="12"/>
      <c r="AG234" s="12"/>
      <c r="AH234" s="12"/>
      <c r="AI234" s="12"/>
      <c r="AJ234" s="12"/>
      <c r="AK234" s="12"/>
      <c r="AL234" s="12"/>
      <c r="AM234" s="12"/>
      <c r="AN234" s="12"/>
      <c r="AO234" s="12"/>
      <c r="AP234" s="12"/>
      <c r="AQ234" s="12"/>
      <c r="AR234" s="12"/>
      <c r="AS234" s="12"/>
      <c r="AT234" s="12"/>
      <c r="AU234" s="12"/>
      <c r="AV234" s="12"/>
      <c r="AW234" s="12"/>
      <c r="AX234" s="12"/>
      <c r="AY234" s="12"/>
      <c r="AZ234" s="12"/>
      <c r="BA234" s="12"/>
      <c r="BB234" s="12"/>
      <c r="BC234" s="12"/>
      <c r="BD234" s="12"/>
      <c r="BE234" s="12"/>
      <c r="BF234" s="12"/>
      <c r="BG234" s="12"/>
      <c r="BH234" s="12"/>
      <c r="BI234" s="12"/>
      <c r="BJ234" s="12"/>
      <c r="BK234" s="12"/>
      <c r="BL234" s="12"/>
      <c r="BM234" s="12"/>
      <c r="BN234" s="12"/>
      <c r="BO234" s="12"/>
      <c r="BP234" s="12"/>
      <c r="BQ234" s="12"/>
      <c r="BR234" s="12"/>
      <c r="BS234" s="12"/>
      <c r="BT234" s="12"/>
      <c r="BU234" s="12"/>
      <c r="BV234" s="12"/>
      <c r="BW234" s="12"/>
      <c r="BX234" s="12"/>
      <c r="BY234" s="12"/>
      <c r="BZ234" s="12"/>
      <c r="CA234" s="12"/>
      <c r="CB234" s="12"/>
    </row>
    <row r="235" spans="1:80" x14ac:dyDescent="0.3">
      <c r="A235" s="21">
        <v>2024</v>
      </c>
      <c r="B235" s="2">
        <v>45413</v>
      </c>
      <c r="C235" s="2">
        <v>45443</v>
      </c>
      <c r="D235" s="16" t="s">
        <v>74</v>
      </c>
      <c r="E235" s="16">
        <v>3169</v>
      </c>
      <c r="F235" s="21" t="s">
        <v>93</v>
      </c>
      <c r="G235" s="21" t="s">
        <v>94</v>
      </c>
      <c r="H235" s="4" t="s">
        <v>90</v>
      </c>
      <c r="I235" s="23" t="s">
        <v>82</v>
      </c>
      <c r="J235" s="21" t="s">
        <v>666</v>
      </c>
      <c r="K235" s="21" t="s">
        <v>666</v>
      </c>
      <c r="L235" s="21" t="s">
        <v>666</v>
      </c>
      <c r="M235" s="21" t="s">
        <v>666</v>
      </c>
      <c r="N235" s="3" t="s">
        <v>84</v>
      </c>
      <c r="O235" s="2">
        <v>45405</v>
      </c>
      <c r="P235" s="7" t="s">
        <v>99</v>
      </c>
      <c r="Q235" s="21" t="s">
        <v>94</v>
      </c>
      <c r="R235" s="22" t="s">
        <v>256</v>
      </c>
      <c r="S235" s="3">
        <v>0</v>
      </c>
      <c r="T235" s="3">
        <v>0</v>
      </c>
      <c r="U235" s="5" t="s">
        <v>162</v>
      </c>
      <c r="V235" s="5" t="s">
        <v>163</v>
      </c>
      <c r="W235" s="9" t="s">
        <v>100</v>
      </c>
      <c r="X235" s="15" t="s">
        <v>87</v>
      </c>
      <c r="Y235" s="6" t="s">
        <v>100</v>
      </c>
      <c r="Z235" s="16" t="s">
        <v>91</v>
      </c>
      <c r="AA235" s="2">
        <v>45453</v>
      </c>
      <c r="AB235" s="2">
        <v>45453</v>
      </c>
      <c r="AC235" s="5" t="s">
        <v>164</v>
      </c>
      <c r="AD235" s="12"/>
      <c r="AE235" s="12"/>
      <c r="AF235" s="12"/>
      <c r="AG235" s="12"/>
      <c r="AH235" s="12"/>
      <c r="AI235" s="12"/>
      <c r="AJ235" s="12"/>
      <c r="AK235" s="12"/>
      <c r="AL235" s="12"/>
      <c r="AM235" s="12"/>
      <c r="AN235" s="12"/>
      <c r="AO235" s="12"/>
      <c r="AP235" s="12"/>
      <c r="AQ235" s="12"/>
      <c r="AR235" s="12"/>
      <c r="AS235" s="12"/>
      <c r="AT235" s="12"/>
      <c r="AU235" s="12"/>
      <c r="AV235" s="12"/>
      <c r="AW235" s="12"/>
      <c r="AX235" s="12"/>
      <c r="AY235" s="12"/>
      <c r="AZ235" s="12"/>
      <c r="BA235" s="12"/>
      <c r="BB235" s="12"/>
      <c r="BC235" s="12"/>
      <c r="BD235" s="12"/>
      <c r="BE235" s="12"/>
      <c r="BF235" s="12"/>
      <c r="BG235" s="12"/>
      <c r="BH235" s="12"/>
      <c r="BI235" s="12"/>
      <c r="BJ235" s="12"/>
      <c r="BK235" s="12"/>
      <c r="BL235" s="12"/>
      <c r="BM235" s="12"/>
      <c r="BN235" s="12"/>
      <c r="BO235" s="12"/>
      <c r="BP235" s="12"/>
      <c r="BQ235" s="12"/>
      <c r="BR235" s="12"/>
      <c r="BS235" s="12"/>
      <c r="BT235" s="12"/>
      <c r="BU235" s="12"/>
      <c r="BV235" s="12"/>
      <c r="BW235" s="12"/>
      <c r="BX235" s="12"/>
      <c r="BY235" s="12"/>
      <c r="BZ235" s="12"/>
      <c r="CA235" s="12"/>
      <c r="CB235" s="12"/>
    </row>
    <row r="236" spans="1:80" x14ac:dyDescent="0.3">
      <c r="A236" s="21">
        <v>2024</v>
      </c>
      <c r="B236" s="2">
        <v>45413</v>
      </c>
      <c r="C236" s="2">
        <v>45443</v>
      </c>
      <c r="D236" s="16" t="s">
        <v>74</v>
      </c>
      <c r="E236" s="16">
        <v>3244</v>
      </c>
      <c r="F236" s="21" t="s">
        <v>93</v>
      </c>
      <c r="G236" s="21" t="s">
        <v>94</v>
      </c>
      <c r="H236" s="4" t="s">
        <v>90</v>
      </c>
      <c r="I236" s="23" t="s">
        <v>82</v>
      </c>
      <c r="J236" s="21" t="s">
        <v>599</v>
      </c>
      <c r="K236" s="21" t="s">
        <v>599</v>
      </c>
      <c r="L236" s="21" t="s">
        <v>599</v>
      </c>
      <c r="M236" s="21" t="s">
        <v>599</v>
      </c>
      <c r="N236" s="3" t="s">
        <v>84</v>
      </c>
      <c r="O236" s="2">
        <v>45331</v>
      </c>
      <c r="P236" s="7" t="s">
        <v>99</v>
      </c>
      <c r="Q236" s="21" t="s">
        <v>94</v>
      </c>
      <c r="R236" s="22" t="s">
        <v>257</v>
      </c>
      <c r="S236" s="3">
        <v>0</v>
      </c>
      <c r="T236" s="3">
        <v>0</v>
      </c>
      <c r="U236" s="5" t="s">
        <v>162</v>
      </c>
      <c r="V236" s="5" t="s">
        <v>163</v>
      </c>
      <c r="W236" s="9" t="s">
        <v>100</v>
      </c>
      <c r="X236" s="15" t="s">
        <v>87</v>
      </c>
      <c r="Y236" s="6" t="s">
        <v>100</v>
      </c>
      <c r="Z236" s="16" t="s">
        <v>91</v>
      </c>
      <c r="AA236" s="2">
        <v>45453</v>
      </c>
      <c r="AB236" s="2">
        <v>45453</v>
      </c>
      <c r="AC236" s="5" t="s">
        <v>164</v>
      </c>
      <c r="AD236" s="12"/>
      <c r="AE236" s="12"/>
      <c r="AF236" s="12"/>
      <c r="AG236" s="12"/>
      <c r="AH236" s="12"/>
      <c r="AI236" s="12"/>
      <c r="AJ236" s="12"/>
      <c r="AK236" s="12"/>
      <c r="AL236" s="12"/>
      <c r="AM236" s="12"/>
      <c r="AN236" s="12"/>
      <c r="AO236" s="12"/>
      <c r="AP236" s="12"/>
      <c r="AQ236" s="12"/>
      <c r="AR236" s="12"/>
      <c r="AS236" s="12"/>
      <c r="AT236" s="12"/>
      <c r="AU236" s="12"/>
      <c r="AV236" s="12"/>
      <c r="AW236" s="12"/>
      <c r="AX236" s="12"/>
      <c r="AY236" s="12"/>
      <c r="AZ236" s="12"/>
      <c r="BA236" s="12"/>
      <c r="BB236" s="12"/>
      <c r="BC236" s="12"/>
      <c r="BD236" s="12"/>
      <c r="BE236" s="12"/>
      <c r="BF236" s="12"/>
      <c r="BG236" s="12"/>
      <c r="BH236" s="12"/>
      <c r="BI236" s="12"/>
      <c r="BJ236" s="12"/>
      <c r="BK236" s="12"/>
      <c r="BL236" s="12"/>
      <c r="BM236" s="12"/>
      <c r="BN236" s="12"/>
      <c r="BO236" s="12"/>
      <c r="BP236" s="12"/>
      <c r="BQ236" s="12"/>
      <c r="BR236" s="12"/>
      <c r="BS236" s="12"/>
      <c r="BT236" s="12"/>
      <c r="BU236" s="12"/>
      <c r="BV236" s="12"/>
      <c r="BW236" s="12"/>
      <c r="BX236" s="12"/>
      <c r="BY236" s="12"/>
      <c r="BZ236" s="12"/>
      <c r="CA236" s="12"/>
      <c r="CB236" s="12"/>
    </row>
    <row r="237" spans="1:80" x14ac:dyDescent="0.3">
      <c r="A237" s="21">
        <v>2024</v>
      </c>
      <c r="B237" s="2">
        <v>45413</v>
      </c>
      <c r="C237" s="2">
        <v>45443</v>
      </c>
      <c r="D237" s="16" t="s">
        <v>74</v>
      </c>
      <c r="E237" s="16">
        <v>3245</v>
      </c>
      <c r="F237" s="21" t="s">
        <v>93</v>
      </c>
      <c r="G237" s="21" t="s">
        <v>94</v>
      </c>
      <c r="H237" s="4" t="s">
        <v>90</v>
      </c>
      <c r="I237" s="23" t="s">
        <v>82</v>
      </c>
      <c r="J237" s="21" t="s">
        <v>599</v>
      </c>
      <c r="K237" s="21" t="s">
        <v>599</v>
      </c>
      <c r="L237" s="21" t="s">
        <v>599</v>
      </c>
      <c r="M237" s="21" t="s">
        <v>599</v>
      </c>
      <c r="N237" s="3" t="s">
        <v>84</v>
      </c>
      <c r="O237" s="2">
        <v>45331</v>
      </c>
      <c r="P237" s="7" t="s">
        <v>99</v>
      </c>
      <c r="Q237" s="21" t="s">
        <v>94</v>
      </c>
      <c r="R237" s="22" t="s">
        <v>258</v>
      </c>
      <c r="S237" s="3">
        <v>0</v>
      </c>
      <c r="T237" s="3">
        <v>0</v>
      </c>
      <c r="U237" s="5" t="s">
        <v>162</v>
      </c>
      <c r="V237" s="5" t="s">
        <v>163</v>
      </c>
      <c r="W237" s="9" t="s">
        <v>100</v>
      </c>
      <c r="X237" s="15" t="s">
        <v>87</v>
      </c>
      <c r="Y237" s="6" t="s">
        <v>100</v>
      </c>
      <c r="Z237" s="16" t="s">
        <v>91</v>
      </c>
      <c r="AA237" s="2">
        <v>45453</v>
      </c>
      <c r="AB237" s="2">
        <v>45453</v>
      </c>
      <c r="AC237" s="5" t="s">
        <v>164</v>
      </c>
      <c r="AD237" s="12"/>
      <c r="AE237" s="12"/>
      <c r="AF237" s="12"/>
      <c r="AG237" s="12"/>
      <c r="AH237" s="12"/>
      <c r="AI237" s="12"/>
      <c r="AJ237" s="12"/>
      <c r="AK237" s="12"/>
      <c r="AL237" s="12"/>
      <c r="AM237" s="12"/>
      <c r="AN237" s="12"/>
      <c r="AO237" s="12"/>
      <c r="AP237" s="12"/>
      <c r="AQ237" s="12"/>
      <c r="AR237" s="12"/>
      <c r="AS237" s="12"/>
      <c r="AT237" s="12"/>
      <c r="AU237" s="12"/>
      <c r="AV237" s="12"/>
      <c r="AW237" s="12"/>
      <c r="AX237" s="12"/>
      <c r="AY237" s="12"/>
      <c r="AZ237" s="12"/>
      <c r="BA237" s="12"/>
      <c r="BB237" s="12"/>
      <c r="BC237" s="12"/>
      <c r="BD237" s="12"/>
      <c r="BE237" s="12"/>
      <c r="BF237" s="12"/>
      <c r="BG237" s="12"/>
      <c r="BH237" s="12"/>
      <c r="BI237" s="12"/>
      <c r="BJ237" s="12"/>
      <c r="BK237" s="12"/>
      <c r="BL237" s="12"/>
      <c r="BM237" s="12"/>
      <c r="BN237" s="12"/>
      <c r="BO237" s="12"/>
      <c r="BP237" s="12"/>
      <c r="BQ237" s="12"/>
      <c r="BR237" s="12"/>
      <c r="BS237" s="12"/>
      <c r="BT237" s="12"/>
      <c r="BU237" s="12"/>
      <c r="BV237" s="12"/>
      <c r="BW237" s="12"/>
      <c r="BX237" s="12"/>
      <c r="BY237" s="12"/>
      <c r="BZ237" s="12"/>
      <c r="CA237" s="12"/>
      <c r="CB237" s="12"/>
    </row>
    <row r="238" spans="1:80" x14ac:dyDescent="0.3">
      <c r="A238" s="21">
        <v>2024</v>
      </c>
      <c r="B238" s="2">
        <v>45413</v>
      </c>
      <c r="C238" s="2">
        <v>45443</v>
      </c>
      <c r="D238" s="16" t="s">
        <v>74</v>
      </c>
      <c r="E238" s="16">
        <v>3246</v>
      </c>
      <c r="F238" s="21" t="s">
        <v>93</v>
      </c>
      <c r="G238" s="21" t="s">
        <v>94</v>
      </c>
      <c r="H238" s="4" t="s">
        <v>90</v>
      </c>
      <c r="I238" s="23" t="s">
        <v>82</v>
      </c>
      <c r="J238" s="21" t="s">
        <v>599</v>
      </c>
      <c r="K238" s="21" t="s">
        <v>599</v>
      </c>
      <c r="L238" s="21" t="s">
        <v>599</v>
      </c>
      <c r="M238" s="21" t="s">
        <v>599</v>
      </c>
      <c r="N238" s="3" t="s">
        <v>84</v>
      </c>
      <c r="O238" s="2">
        <v>45330</v>
      </c>
      <c r="P238" s="7" t="s">
        <v>99</v>
      </c>
      <c r="Q238" s="21" t="s">
        <v>94</v>
      </c>
      <c r="R238" s="22" t="s">
        <v>259</v>
      </c>
      <c r="S238" s="3">
        <v>0</v>
      </c>
      <c r="T238" s="3">
        <v>0</v>
      </c>
      <c r="U238" s="5" t="s">
        <v>162</v>
      </c>
      <c r="V238" s="5" t="s">
        <v>163</v>
      </c>
      <c r="W238" s="9" t="s">
        <v>100</v>
      </c>
      <c r="X238" s="15" t="s">
        <v>87</v>
      </c>
      <c r="Y238" s="6" t="s">
        <v>100</v>
      </c>
      <c r="Z238" s="16" t="s">
        <v>91</v>
      </c>
      <c r="AA238" s="2">
        <v>45453</v>
      </c>
      <c r="AB238" s="2">
        <v>45453</v>
      </c>
      <c r="AC238" s="5" t="s">
        <v>164</v>
      </c>
      <c r="AD238" s="12"/>
      <c r="AE238" s="12"/>
      <c r="AF238" s="12"/>
      <c r="AG238" s="12"/>
      <c r="AH238" s="12"/>
      <c r="AI238" s="12"/>
      <c r="AJ238" s="12"/>
      <c r="AK238" s="12"/>
      <c r="AL238" s="12"/>
      <c r="AM238" s="12"/>
      <c r="AN238" s="12"/>
      <c r="AO238" s="12"/>
      <c r="AP238" s="12"/>
      <c r="AQ238" s="12"/>
      <c r="AR238" s="12"/>
      <c r="AS238" s="12"/>
      <c r="AT238" s="12"/>
      <c r="AU238" s="12"/>
      <c r="AV238" s="12"/>
      <c r="AW238" s="12"/>
      <c r="AX238" s="12"/>
      <c r="AY238" s="12"/>
      <c r="AZ238" s="12"/>
      <c r="BA238" s="12"/>
      <c r="BB238" s="12"/>
      <c r="BC238" s="12"/>
      <c r="BD238" s="12"/>
      <c r="BE238" s="12"/>
      <c r="BF238" s="12"/>
      <c r="BG238" s="12"/>
      <c r="BH238" s="12"/>
      <c r="BI238" s="12"/>
      <c r="BJ238" s="12"/>
      <c r="BK238" s="12"/>
      <c r="BL238" s="12"/>
      <c r="BM238" s="12"/>
      <c r="BN238" s="12"/>
      <c r="BO238" s="12"/>
      <c r="BP238" s="12"/>
      <c r="BQ238" s="12"/>
      <c r="BR238" s="12"/>
      <c r="BS238" s="12"/>
      <c r="BT238" s="12"/>
      <c r="BU238" s="12"/>
      <c r="BV238" s="12"/>
      <c r="BW238" s="12"/>
      <c r="BX238" s="12"/>
      <c r="BY238" s="12"/>
      <c r="BZ238" s="12"/>
      <c r="CA238" s="12"/>
      <c r="CB238" s="12"/>
    </row>
    <row r="239" spans="1:80" x14ac:dyDescent="0.3">
      <c r="A239" s="21">
        <v>2024</v>
      </c>
      <c r="B239" s="2">
        <v>45413</v>
      </c>
      <c r="C239" s="2">
        <v>45443</v>
      </c>
      <c r="D239" s="16" t="s">
        <v>74</v>
      </c>
      <c r="E239" s="16">
        <v>3247</v>
      </c>
      <c r="F239" s="21" t="s">
        <v>93</v>
      </c>
      <c r="G239" s="21" t="s">
        <v>94</v>
      </c>
      <c r="H239" s="4" t="s">
        <v>90</v>
      </c>
      <c r="I239" s="23" t="s">
        <v>82</v>
      </c>
      <c r="J239" s="21" t="s">
        <v>599</v>
      </c>
      <c r="K239" s="21" t="s">
        <v>599</v>
      </c>
      <c r="L239" s="21" t="s">
        <v>599</v>
      </c>
      <c r="M239" s="21" t="s">
        <v>599</v>
      </c>
      <c r="N239" s="3" t="s">
        <v>84</v>
      </c>
      <c r="O239" s="2">
        <v>45330</v>
      </c>
      <c r="P239" s="7" t="s">
        <v>99</v>
      </c>
      <c r="Q239" s="21" t="s">
        <v>94</v>
      </c>
      <c r="R239" s="22" t="s">
        <v>260</v>
      </c>
      <c r="S239" s="3">
        <v>0</v>
      </c>
      <c r="T239" s="3">
        <v>0</v>
      </c>
      <c r="U239" s="5" t="s">
        <v>162</v>
      </c>
      <c r="V239" s="5" t="s">
        <v>163</v>
      </c>
      <c r="W239" s="9" t="s">
        <v>100</v>
      </c>
      <c r="X239" s="15" t="s">
        <v>87</v>
      </c>
      <c r="Y239" s="6" t="s">
        <v>100</v>
      </c>
      <c r="Z239" s="16" t="s">
        <v>91</v>
      </c>
      <c r="AA239" s="2">
        <v>45453</v>
      </c>
      <c r="AB239" s="2">
        <v>45453</v>
      </c>
      <c r="AC239" s="5" t="s">
        <v>164</v>
      </c>
      <c r="AD239" s="12"/>
      <c r="AE239" s="12"/>
      <c r="AF239" s="12"/>
      <c r="AG239" s="12"/>
      <c r="AH239" s="12"/>
      <c r="AI239" s="12"/>
      <c r="AJ239" s="12"/>
      <c r="AK239" s="12"/>
      <c r="AL239" s="12"/>
      <c r="AM239" s="12"/>
      <c r="AN239" s="12"/>
      <c r="AO239" s="12"/>
      <c r="AP239" s="12"/>
      <c r="AQ239" s="12"/>
      <c r="AR239" s="12"/>
      <c r="AS239" s="12"/>
      <c r="AT239" s="12"/>
      <c r="AU239" s="12"/>
      <c r="AV239" s="12"/>
      <c r="AW239" s="12"/>
      <c r="AX239" s="12"/>
      <c r="AY239" s="12"/>
      <c r="AZ239" s="12"/>
      <c r="BA239" s="12"/>
      <c r="BB239" s="12"/>
      <c r="BC239" s="12"/>
      <c r="BD239" s="12"/>
      <c r="BE239" s="12"/>
      <c r="BF239" s="12"/>
      <c r="BG239" s="12"/>
      <c r="BH239" s="12"/>
      <c r="BI239" s="12"/>
      <c r="BJ239" s="12"/>
      <c r="BK239" s="12"/>
      <c r="BL239" s="12"/>
      <c r="BM239" s="12"/>
      <c r="BN239" s="12"/>
      <c r="BO239" s="12"/>
      <c r="BP239" s="12"/>
      <c r="BQ239" s="12"/>
      <c r="BR239" s="12"/>
      <c r="BS239" s="12"/>
      <c r="BT239" s="12"/>
      <c r="BU239" s="12"/>
      <c r="BV239" s="12"/>
      <c r="BW239" s="12"/>
      <c r="BX239" s="12"/>
      <c r="BY239" s="12"/>
      <c r="BZ239" s="12"/>
      <c r="CA239" s="12"/>
      <c r="CB239" s="12"/>
    </row>
    <row r="240" spans="1:80" x14ac:dyDescent="0.3">
      <c r="A240" s="21">
        <v>2024</v>
      </c>
      <c r="B240" s="2">
        <v>45413</v>
      </c>
      <c r="C240" s="2">
        <v>45443</v>
      </c>
      <c r="D240" s="16" t="s">
        <v>74</v>
      </c>
      <c r="E240" s="16">
        <v>3248</v>
      </c>
      <c r="F240" s="21" t="s">
        <v>93</v>
      </c>
      <c r="G240" s="21" t="s">
        <v>94</v>
      </c>
      <c r="H240" s="4" t="s">
        <v>90</v>
      </c>
      <c r="I240" s="23" t="s">
        <v>82</v>
      </c>
      <c r="J240" s="21" t="s">
        <v>599</v>
      </c>
      <c r="K240" s="21" t="s">
        <v>599</v>
      </c>
      <c r="L240" s="21" t="s">
        <v>599</v>
      </c>
      <c r="M240" s="21" t="s">
        <v>599</v>
      </c>
      <c r="N240" s="3" t="s">
        <v>84</v>
      </c>
      <c r="O240" s="2">
        <v>45330</v>
      </c>
      <c r="P240" s="7" t="s">
        <v>99</v>
      </c>
      <c r="Q240" s="21" t="s">
        <v>94</v>
      </c>
      <c r="R240" s="22" t="s">
        <v>261</v>
      </c>
      <c r="S240" s="3">
        <v>0</v>
      </c>
      <c r="T240" s="3">
        <v>0</v>
      </c>
      <c r="U240" s="5" t="s">
        <v>162</v>
      </c>
      <c r="V240" s="5" t="s">
        <v>163</v>
      </c>
      <c r="W240" s="9" t="s">
        <v>100</v>
      </c>
      <c r="X240" s="15" t="s">
        <v>87</v>
      </c>
      <c r="Y240" s="6" t="s">
        <v>100</v>
      </c>
      <c r="Z240" s="16" t="s">
        <v>91</v>
      </c>
      <c r="AA240" s="2">
        <v>45453</v>
      </c>
      <c r="AB240" s="2">
        <v>45453</v>
      </c>
      <c r="AC240" s="5" t="s">
        <v>164</v>
      </c>
      <c r="AD240" s="12"/>
      <c r="AE240" s="12"/>
      <c r="AF240" s="12"/>
      <c r="AG240" s="12"/>
      <c r="AH240" s="12"/>
      <c r="AI240" s="12"/>
      <c r="AJ240" s="12"/>
      <c r="AK240" s="12"/>
      <c r="AL240" s="12"/>
      <c r="AM240" s="12"/>
      <c r="AN240" s="12"/>
      <c r="AO240" s="12"/>
      <c r="AP240" s="12"/>
      <c r="AQ240" s="12"/>
      <c r="AR240" s="12"/>
      <c r="AS240" s="12"/>
      <c r="AT240" s="12"/>
      <c r="AU240" s="12"/>
      <c r="AV240" s="12"/>
      <c r="AW240" s="12"/>
      <c r="AX240" s="12"/>
      <c r="AY240" s="12"/>
      <c r="AZ240" s="12"/>
      <c r="BA240" s="12"/>
      <c r="BB240" s="12"/>
      <c r="BC240" s="12"/>
      <c r="BD240" s="12"/>
      <c r="BE240" s="12"/>
      <c r="BF240" s="12"/>
      <c r="BG240" s="12"/>
      <c r="BH240" s="12"/>
      <c r="BI240" s="12"/>
      <c r="BJ240" s="12"/>
      <c r="BK240" s="12"/>
      <c r="BL240" s="12"/>
      <c r="BM240" s="12"/>
      <c r="BN240" s="12"/>
      <c r="BO240" s="12"/>
      <c r="BP240" s="12"/>
      <c r="BQ240" s="12"/>
      <c r="BR240" s="12"/>
      <c r="BS240" s="12"/>
      <c r="BT240" s="12"/>
      <c r="BU240" s="12"/>
      <c r="BV240" s="12"/>
      <c r="BW240" s="12"/>
      <c r="BX240" s="12"/>
      <c r="BY240" s="12"/>
      <c r="BZ240" s="12"/>
      <c r="CA240" s="12"/>
      <c r="CB240" s="12"/>
    </row>
    <row r="241" spans="1:80" x14ac:dyDescent="0.3">
      <c r="A241" s="21">
        <v>2024</v>
      </c>
      <c r="B241" s="2">
        <v>45413</v>
      </c>
      <c r="C241" s="2">
        <v>45443</v>
      </c>
      <c r="D241" s="16" t="s">
        <v>74</v>
      </c>
      <c r="E241" s="16">
        <v>3249</v>
      </c>
      <c r="F241" s="21" t="s">
        <v>93</v>
      </c>
      <c r="G241" s="21" t="s">
        <v>94</v>
      </c>
      <c r="H241" s="4" t="s">
        <v>90</v>
      </c>
      <c r="I241" s="23" t="s">
        <v>82</v>
      </c>
      <c r="J241" s="21" t="s">
        <v>599</v>
      </c>
      <c r="K241" s="21" t="s">
        <v>599</v>
      </c>
      <c r="L241" s="21" t="s">
        <v>599</v>
      </c>
      <c r="M241" s="21" t="s">
        <v>599</v>
      </c>
      <c r="N241" s="3" t="s">
        <v>84</v>
      </c>
      <c r="O241" s="2">
        <v>45330</v>
      </c>
      <c r="P241" s="7" t="s">
        <v>99</v>
      </c>
      <c r="Q241" s="21" t="s">
        <v>94</v>
      </c>
      <c r="R241" s="22" t="s">
        <v>262</v>
      </c>
      <c r="S241" s="3">
        <v>0</v>
      </c>
      <c r="T241" s="3">
        <v>0</v>
      </c>
      <c r="U241" s="5" t="s">
        <v>162</v>
      </c>
      <c r="V241" s="5" t="s">
        <v>163</v>
      </c>
      <c r="W241" s="9" t="s">
        <v>100</v>
      </c>
      <c r="X241" s="15" t="s">
        <v>87</v>
      </c>
      <c r="Y241" s="6" t="s">
        <v>100</v>
      </c>
      <c r="Z241" s="16" t="s">
        <v>91</v>
      </c>
      <c r="AA241" s="2">
        <v>45453</v>
      </c>
      <c r="AB241" s="2">
        <v>45453</v>
      </c>
      <c r="AC241" s="5" t="s">
        <v>164</v>
      </c>
      <c r="AD241" s="12"/>
      <c r="AE241" s="12"/>
      <c r="AF241" s="12"/>
      <c r="AG241" s="12"/>
      <c r="AH241" s="12"/>
      <c r="AI241" s="12"/>
      <c r="AJ241" s="12"/>
      <c r="AK241" s="12"/>
      <c r="AL241" s="12"/>
      <c r="AM241" s="12"/>
      <c r="AN241" s="12"/>
      <c r="AO241" s="12"/>
      <c r="AP241" s="12"/>
      <c r="AQ241" s="12"/>
      <c r="AR241" s="12"/>
      <c r="AS241" s="12"/>
      <c r="AT241" s="12"/>
      <c r="AU241" s="12"/>
      <c r="AV241" s="12"/>
      <c r="AW241" s="12"/>
      <c r="AX241" s="12"/>
      <c r="AY241" s="12"/>
      <c r="AZ241" s="12"/>
      <c r="BA241" s="12"/>
      <c r="BB241" s="12"/>
      <c r="BC241" s="12"/>
      <c r="BD241" s="12"/>
      <c r="BE241" s="12"/>
      <c r="BF241" s="12"/>
      <c r="BG241" s="12"/>
      <c r="BH241" s="12"/>
      <c r="BI241" s="12"/>
      <c r="BJ241" s="12"/>
      <c r="BK241" s="12"/>
      <c r="BL241" s="12"/>
      <c r="BM241" s="12"/>
      <c r="BN241" s="12"/>
      <c r="BO241" s="12"/>
      <c r="BP241" s="12"/>
      <c r="BQ241" s="12"/>
      <c r="BR241" s="12"/>
      <c r="BS241" s="12"/>
      <c r="BT241" s="12"/>
      <c r="BU241" s="12"/>
      <c r="BV241" s="12"/>
      <c r="BW241" s="12"/>
      <c r="BX241" s="12"/>
      <c r="BY241" s="12"/>
      <c r="BZ241" s="12"/>
      <c r="CA241" s="12"/>
      <c r="CB241" s="12"/>
    </row>
    <row r="242" spans="1:80" x14ac:dyDescent="0.3">
      <c r="A242" s="21">
        <v>2024</v>
      </c>
      <c r="B242" s="2">
        <v>45413</v>
      </c>
      <c r="C242" s="2">
        <v>45443</v>
      </c>
      <c r="D242" s="16" t="s">
        <v>74</v>
      </c>
      <c r="E242" s="16">
        <v>3250</v>
      </c>
      <c r="F242" s="21" t="s">
        <v>93</v>
      </c>
      <c r="G242" s="21" t="s">
        <v>94</v>
      </c>
      <c r="H242" s="4" t="s">
        <v>90</v>
      </c>
      <c r="I242" s="23" t="s">
        <v>82</v>
      </c>
      <c r="J242" s="21" t="s">
        <v>599</v>
      </c>
      <c r="K242" s="21" t="s">
        <v>599</v>
      </c>
      <c r="L242" s="21" t="s">
        <v>599</v>
      </c>
      <c r="M242" s="21" t="s">
        <v>599</v>
      </c>
      <c r="N242" s="3" t="s">
        <v>84</v>
      </c>
      <c r="O242" s="2">
        <v>45330</v>
      </c>
      <c r="P242" s="7" t="s">
        <v>99</v>
      </c>
      <c r="Q242" s="21" t="s">
        <v>94</v>
      </c>
      <c r="R242" s="22" t="s">
        <v>263</v>
      </c>
      <c r="S242" s="3">
        <v>0</v>
      </c>
      <c r="T242" s="3">
        <v>0</v>
      </c>
      <c r="U242" s="5" t="s">
        <v>162</v>
      </c>
      <c r="V242" s="5" t="s">
        <v>163</v>
      </c>
      <c r="W242" s="9" t="s">
        <v>100</v>
      </c>
      <c r="X242" s="15" t="s">
        <v>87</v>
      </c>
      <c r="Y242" s="6" t="s">
        <v>100</v>
      </c>
      <c r="Z242" s="16" t="s">
        <v>91</v>
      </c>
      <c r="AA242" s="2">
        <v>45453</v>
      </c>
      <c r="AB242" s="2">
        <v>45453</v>
      </c>
      <c r="AC242" s="5" t="s">
        <v>164</v>
      </c>
      <c r="AD242" s="12"/>
      <c r="AE242" s="12"/>
      <c r="AF242" s="12"/>
      <c r="AG242" s="12"/>
      <c r="AH242" s="12"/>
      <c r="AI242" s="12"/>
      <c r="AJ242" s="12"/>
      <c r="AK242" s="12"/>
      <c r="AL242" s="12"/>
      <c r="AM242" s="12"/>
      <c r="AN242" s="12"/>
      <c r="AO242" s="12"/>
      <c r="AP242" s="12"/>
      <c r="AQ242" s="12"/>
      <c r="AR242" s="12"/>
      <c r="AS242" s="12"/>
      <c r="AT242" s="12"/>
      <c r="AU242" s="12"/>
      <c r="AV242" s="12"/>
      <c r="AW242" s="12"/>
      <c r="AX242" s="12"/>
      <c r="AY242" s="12"/>
      <c r="AZ242" s="12"/>
      <c r="BA242" s="12"/>
      <c r="BB242" s="12"/>
      <c r="BC242" s="12"/>
      <c r="BD242" s="12"/>
      <c r="BE242" s="12"/>
      <c r="BF242" s="12"/>
      <c r="BG242" s="12"/>
      <c r="BH242" s="12"/>
      <c r="BI242" s="12"/>
      <c r="BJ242" s="12"/>
      <c r="BK242" s="12"/>
      <c r="BL242" s="12"/>
      <c r="BM242" s="12"/>
      <c r="BN242" s="12"/>
      <c r="BO242" s="12"/>
      <c r="BP242" s="12"/>
      <c r="BQ242" s="12"/>
      <c r="BR242" s="12"/>
      <c r="BS242" s="12"/>
      <c r="BT242" s="12"/>
      <c r="BU242" s="12"/>
      <c r="BV242" s="12"/>
      <c r="BW242" s="12"/>
      <c r="BX242" s="12"/>
      <c r="BY242" s="12"/>
      <c r="BZ242" s="12"/>
      <c r="CA242" s="12"/>
      <c r="CB242" s="12"/>
    </row>
    <row r="243" spans="1:80" x14ac:dyDescent="0.3">
      <c r="A243" s="21">
        <v>2024</v>
      </c>
      <c r="B243" s="2">
        <v>45413</v>
      </c>
      <c r="C243" s="2">
        <v>45443</v>
      </c>
      <c r="D243" s="16" t="s">
        <v>74</v>
      </c>
      <c r="E243" s="16">
        <v>3251</v>
      </c>
      <c r="F243" s="21" t="s">
        <v>93</v>
      </c>
      <c r="G243" s="21" t="s">
        <v>94</v>
      </c>
      <c r="H243" s="4" t="s">
        <v>90</v>
      </c>
      <c r="I243" s="23" t="s">
        <v>82</v>
      </c>
      <c r="J243" s="21" t="s">
        <v>599</v>
      </c>
      <c r="K243" s="21" t="s">
        <v>599</v>
      </c>
      <c r="L243" s="21" t="s">
        <v>599</v>
      </c>
      <c r="M243" s="21" t="s">
        <v>599</v>
      </c>
      <c r="N243" s="3" t="s">
        <v>84</v>
      </c>
      <c r="O243" s="2">
        <v>45331</v>
      </c>
      <c r="P243" s="7" t="s">
        <v>99</v>
      </c>
      <c r="Q243" s="21" t="s">
        <v>94</v>
      </c>
      <c r="R243" s="22" t="s">
        <v>264</v>
      </c>
      <c r="S243" s="3">
        <v>0</v>
      </c>
      <c r="T243" s="3">
        <v>0</v>
      </c>
      <c r="U243" s="5" t="s">
        <v>162</v>
      </c>
      <c r="V243" s="5" t="s">
        <v>163</v>
      </c>
      <c r="W243" s="9" t="s">
        <v>100</v>
      </c>
      <c r="X243" s="15" t="s">
        <v>87</v>
      </c>
      <c r="Y243" s="6" t="s">
        <v>100</v>
      </c>
      <c r="Z243" s="16" t="s">
        <v>91</v>
      </c>
      <c r="AA243" s="2">
        <v>45453</v>
      </c>
      <c r="AB243" s="2">
        <v>45453</v>
      </c>
      <c r="AC243" s="5" t="s">
        <v>164</v>
      </c>
      <c r="AD243" s="12"/>
      <c r="AE243" s="12"/>
      <c r="AF243" s="12"/>
      <c r="AG243" s="12"/>
      <c r="AH243" s="12"/>
      <c r="AI243" s="12"/>
      <c r="AJ243" s="12"/>
      <c r="AK243" s="12"/>
      <c r="AL243" s="12"/>
      <c r="AM243" s="12"/>
      <c r="AN243" s="12"/>
      <c r="AO243" s="12"/>
      <c r="AP243" s="12"/>
      <c r="AQ243" s="12"/>
      <c r="AR243" s="12"/>
      <c r="AS243" s="12"/>
      <c r="AT243" s="12"/>
      <c r="AU243" s="12"/>
      <c r="AV243" s="12"/>
      <c r="AW243" s="12"/>
      <c r="AX243" s="12"/>
      <c r="AY243" s="12"/>
      <c r="AZ243" s="12"/>
      <c r="BA243" s="12"/>
      <c r="BB243" s="12"/>
      <c r="BC243" s="12"/>
      <c r="BD243" s="12"/>
      <c r="BE243" s="12"/>
      <c r="BF243" s="12"/>
      <c r="BG243" s="12"/>
      <c r="BH243" s="12"/>
      <c r="BI243" s="12"/>
      <c r="BJ243" s="12"/>
      <c r="BK243" s="12"/>
      <c r="BL243" s="12"/>
      <c r="BM243" s="12"/>
      <c r="BN243" s="12"/>
      <c r="BO243" s="12"/>
      <c r="BP243" s="12"/>
      <c r="BQ243" s="12"/>
      <c r="BR243" s="12"/>
      <c r="BS243" s="12"/>
      <c r="BT243" s="12"/>
      <c r="BU243" s="12"/>
      <c r="BV243" s="12"/>
      <c r="BW243" s="12"/>
      <c r="BX243" s="12"/>
      <c r="BY243" s="12"/>
      <c r="BZ243" s="12"/>
      <c r="CA243" s="12"/>
      <c r="CB243" s="12"/>
    </row>
    <row r="244" spans="1:80" x14ac:dyDescent="0.3">
      <c r="A244" s="21">
        <v>2024</v>
      </c>
      <c r="B244" s="2">
        <v>45413</v>
      </c>
      <c r="C244" s="2">
        <v>45443</v>
      </c>
      <c r="D244" s="16" t="s">
        <v>74</v>
      </c>
      <c r="E244" s="16">
        <v>3361</v>
      </c>
      <c r="F244" s="21" t="s">
        <v>93</v>
      </c>
      <c r="G244" s="21" t="s">
        <v>94</v>
      </c>
      <c r="H244" s="4" t="s">
        <v>90</v>
      </c>
      <c r="I244" s="23" t="s">
        <v>82</v>
      </c>
      <c r="J244" s="21" t="s">
        <v>599</v>
      </c>
      <c r="K244" s="21" t="s">
        <v>599</v>
      </c>
      <c r="L244" s="21" t="s">
        <v>599</v>
      </c>
      <c r="M244" s="21" t="s">
        <v>599</v>
      </c>
      <c r="N244" s="3" t="s">
        <v>84</v>
      </c>
      <c r="O244" s="2">
        <v>45348</v>
      </c>
      <c r="P244" s="7" t="s">
        <v>99</v>
      </c>
      <c r="Q244" s="21" t="s">
        <v>94</v>
      </c>
      <c r="R244" s="22" t="s">
        <v>265</v>
      </c>
      <c r="S244" s="3">
        <v>0</v>
      </c>
      <c r="T244" s="3">
        <v>0</v>
      </c>
      <c r="U244" s="5" t="s">
        <v>162</v>
      </c>
      <c r="V244" s="5" t="s">
        <v>163</v>
      </c>
      <c r="W244" s="9" t="s">
        <v>100</v>
      </c>
      <c r="X244" s="15" t="s">
        <v>87</v>
      </c>
      <c r="Y244" s="6" t="s">
        <v>100</v>
      </c>
      <c r="Z244" s="16" t="s">
        <v>91</v>
      </c>
      <c r="AA244" s="2">
        <v>45453</v>
      </c>
      <c r="AB244" s="2">
        <v>45453</v>
      </c>
      <c r="AC244" s="5" t="s">
        <v>164</v>
      </c>
      <c r="AD244" s="12"/>
      <c r="AE244" s="12"/>
      <c r="AF244" s="12"/>
      <c r="AG244" s="12"/>
      <c r="AH244" s="12"/>
      <c r="AI244" s="12"/>
      <c r="AJ244" s="12"/>
      <c r="AK244" s="12"/>
      <c r="AL244" s="12"/>
      <c r="AM244" s="12"/>
      <c r="AN244" s="12"/>
      <c r="AO244" s="12"/>
      <c r="AP244" s="12"/>
      <c r="AQ244" s="12"/>
      <c r="AR244" s="12"/>
      <c r="AS244" s="12"/>
      <c r="AT244" s="12"/>
      <c r="AU244" s="12"/>
      <c r="AV244" s="12"/>
      <c r="AW244" s="12"/>
      <c r="AX244" s="12"/>
      <c r="AY244" s="12"/>
      <c r="AZ244" s="12"/>
      <c r="BA244" s="12"/>
      <c r="BB244" s="12"/>
      <c r="BC244" s="12"/>
      <c r="BD244" s="12"/>
      <c r="BE244" s="12"/>
      <c r="BF244" s="12"/>
      <c r="BG244" s="12"/>
      <c r="BH244" s="12"/>
      <c r="BI244" s="12"/>
      <c r="BJ244" s="12"/>
      <c r="BK244" s="12"/>
      <c r="BL244" s="12"/>
      <c r="BM244" s="12"/>
      <c r="BN244" s="12"/>
      <c r="BO244" s="12"/>
      <c r="BP244" s="12"/>
      <c r="BQ244" s="12"/>
      <c r="BR244" s="12"/>
      <c r="BS244" s="12"/>
      <c r="BT244" s="12"/>
      <c r="BU244" s="12"/>
      <c r="BV244" s="12"/>
      <c r="BW244" s="12"/>
      <c r="BX244" s="12"/>
      <c r="BY244" s="12"/>
      <c r="BZ244" s="12"/>
      <c r="CA244" s="12"/>
      <c r="CB244" s="12"/>
    </row>
    <row r="245" spans="1:80" x14ac:dyDescent="0.3">
      <c r="A245" s="21">
        <v>2024</v>
      </c>
      <c r="B245" s="2">
        <v>45413</v>
      </c>
      <c r="C245" s="2">
        <v>45443</v>
      </c>
      <c r="D245" s="16" t="s">
        <v>74</v>
      </c>
      <c r="E245" s="16">
        <v>3362</v>
      </c>
      <c r="F245" s="21" t="s">
        <v>93</v>
      </c>
      <c r="G245" s="21" t="s">
        <v>94</v>
      </c>
      <c r="H245" s="4" t="s">
        <v>90</v>
      </c>
      <c r="I245" s="23" t="s">
        <v>82</v>
      </c>
      <c r="J245" s="21" t="s">
        <v>599</v>
      </c>
      <c r="K245" s="21" t="s">
        <v>599</v>
      </c>
      <c r="L245" s="21" t="s">
        <v>599</v>
      </c>
      <c r="M245" s="21" t="s">
        <v>599</v>
      </c>
      <c r="N245" s="3" t="s">
        <v>84</v>
      </c>
      <c r="O245" s="2">
        <v>45348</v>
      </c>
      <c r="P245" s="7" t="s">
        <v>99</v>
      </c>
      <c r="Q245" s="21" t="s">
        <v>94</v>
      </c>
      <c r="R245" s="22" t="s">
        <v>267</v>
      </c>
      <c r="S245" s="3">
        <v>0</v>
      </c>
      <c r="T245" s="3">
        <v>0</v>
      </c>
      <c r="U245" s="5" t="s">
        <v>162</v>
      </c>
      <c r="V245" s="5" t="s">
        <v>163</v>
      </c>
      <c r="W245" s="9" t="s">
        <v>100</v>
      </c>
      <c r="X245" s="15" t="s">
        <v>87</v>
      </c>
      <c r="Y245" s="6" t="s">
        <v>100</v>
      </c>
      <c r="Z245" s="16" t="s">
        <v>91</v>
      </c>
      <c r="AA245" s="2">
        <v>45453</v>
      </c>
      <c r="AB245" s="2">
        <v>45453</v>
      </c>
      <c r="AC245" s="5" t="s">
        <v>164</v>
      </c>
    </row>
    <row r="246" spans="1:80" x14ac:dyDescent="0.3">
      <c r="A246" s="21">
        <v>2024</v>
      </c>
      <c r="B246" s="2">
        <v>45413</v>
      </c>
      <c r="C246" s="2">
        <v>45443</v>
      </c>
      <c r="D246" s="16" t="s">
        <v>74</v>
      </c>
      <c r="E246" s="16">
        <v>3363</v>
      </c>
      <c r="F246" s="21" t="s">
        <v>93</v>
      </c>
      <c r="G246" s="21" t="s">
        <v>94</v>
      </c>
      <c r="H246" s="4" t="s">
        <v>90</v>
      </c>
      <c r="I246" s="23" t="s">
        <v>82</v>
      </c>
      <c r="J246" s="21" t="s">
        <v>599</v>
      </c>
      <c r="K246" s="21" t="s">
        <v>599</v>
      </c>
      <c r="L246" s="21" t="s">
        <v>599</v>
      </c>
      <c r="M246" s="21" t="s">
        <v>599</v>
      </c>
      <c r="N246" s="3" t="s">
        <v>84</v>
      </c>
      <c r="O246" s="2">
        <v>45348</v>
      </c>
      <c r="P246" s="7" t="s">
        <v>99</v>
      </c>
      <c r="Q246" s="21" t="s">
        <v>94</v>
      </c>
      <c r="R246" s="22" t="s">
        <v>268</v>
      </c>
      <c r="S246" s="3">
        <v>0</v>
      </c>
      <c r="T246" s="3">
        <v>0</v>
      </c>
      <c r="U246" s="5" t="s">
        <v>162</v>
      </c>
      <c r="V246" s="5" t="s">
        <v>163</v>
      </c>
      <c r="W246" s="9" t="s">
        <v>100</v>
      </c>
      <c r="X246" s="15" t="s">
        <v>87</v>
      </c>
      <c r="Y246" s="6" t="s">
        <v>100</v>
      </c>
      <c r="Z246" s="16" t="s">
        <v>91</v>
      </c>
      <c r="AA246" s="2">
        <v>45453</v>
      </c>
      <c r="AB246" s="2">
        <v>45453</v>
      </c>
      <c r="AC246" s="5" t="s">
        <v>164</v>
      </c>
    </row>
    <row r="247" spans="1:80" x14ac:dyDescent="0.3">
      <c r="A247" s="21">
        <v>2024</v>
      </c>
      <c r="B247" s="2">
        <v>45413</v>
      </c>
      <c r="C247" s="2">
        <v>45443</v>
      </c>
      <c r="D247" s="16" t="s">
        <v>74</v>
      </c>
      <c r="E247" s="16">
        <v>3364</v>
      </c>
      <c r="F247" s="21" t="s">
        <v>93</v>
      </c>
      <c r="G247" s="21" t="s">
        <v>94</v>
      </c>
      <c r="H247" s="4" t="s">
        <v>90</v>
      </c>
      <c r="I247" s="23" t="s">
        <v>82</v>
      </c>
      <c r="J247" s="21" t="s">
        <v>599</v>
      </c>
      <c r="K247" s="21" t="s">
        <v>599</v>
      </c>
      <c r="L247" s="21" t="s">
        <v>599</v>
      </c>
      <c r="M247" s="21" t="s">
        <v>599</v>
      </c>
      <c r="N247" s="3" t="s">
        <v>84</v>
      </c>
      <c r="O247" s="2">
        <v>45348</v>
      </c>
      <c r="P247" s="7" t="s">
        <v>99</v>
      </c>
      <c r="Q247" s="21" t="s">
        <v>94</v>
      </c>
      <c r="R247" s="22" t="s">
        <v>269</v>
      </c>
      <c r="S247" s="3">
        <v>0</v>
      </c>
      <c r="T247" s="3">
        <v>0</v>
      </c>
      <c r="U247" s="5" t="s">
        <v>162</v>
      </c>
      <c r="V247" s="5" t="s">
        <v>163</v>
      </c>
      <c r="W247" s="9" t="s">
        <v>100</v>
      </c>
      <c r="X247" s="15" t="s">
        <v>87</v>
      </c>
      <c r="Y247" s="6" t="s">
        <v>100</v>
      </c>
      <c r="Z247" s="16" t="s">
        <v>91</v>
      </c>
      <c r="AA247" s="2">
        <v>45453</v>
      </c>
      <c r="AB247" s="2">
        <v>45453</v>
      </c>
      <c r="AC247" s="5" t="s">
        <v>164</v>
      </c>
    </row>
    <row r="248" spans="1:80" x14ac:dyDescent="0.3">
      <c r="A248" s="21">
        <v>2024</v>
      </c>
      <c r="B248" s="2">
        <v>45413</v>
      </c>
      <c r="C248" s="2">
        <v>45443</v>
      </c>
      <c r="D248" s="16" t="s">
        <v>74</v>
      </c>
      <c r="E248" s="16">
        <v>3365</v>
      </c>
      <c r="F248" s="21" t="s">
        <v>93</v>
      </c>
      <c r="G248" s="21" t="s">
        <v>94</v>
      </c>
      <c r="H248" s="4" t="s">
        <v>90</v>
      </c>
      <c r="I248" s="23" t="s">
        <v>82</v>
      </c>
      <c r="J248" s="21" t="s">
        <v>599</v>
      </c>
      <c r="K248" s="21" t="s">
        <v>599</v>
      </c>
      <c r="L248" s="21" t="s">
        <v>599</v>
      </c>
      <c r="M248" s="21" t="s">
        <v>599</v>
      </c>
      <c r="N248" s="3" t="s">
        <v>84</v>
      </c>
      <c r="O248" s="2">
        <v>45348</v>
      </c>
      <c r="P248" s="7" t="s">
        <v>99</v>
      </c>
      <c r="Q248" s="21" t="s">
        <v>94</v>
      </c>
      <c r="R248" s="22" t="s">
        <v>271</v>
      </c>
      <c r="S248" s="3">
        <v>0</v>
      </c>
      <c r="T248" s="3">
        <v>0</v>
      </c>
      <c r="U248" s="5" t="s">
        <v>162</v>
      </c>
      <c r="V248" s="5" t="s">
        <v>163</v>
      </c>
      <c r="W248" s="9" t="s">
        <v>100</v>
      </c>
      <c r="X248" s="15" t="s">
        <v>87</v>
      </c>
      <c r="Y248" s="6" t="s">
        <v>100</v>
      </c>
      <c r="Z248" s="16" t="s">
        <v>91</v>
      </c>
      <c r="AA248" s="2">
        <v>45453</v>
      </c>
      <c r="AB248" s="2">
        <v>45453</v>
      </c>
      <c r="AC248" s="5" t="s">
        <v>164</v>
      </c>
    </row>
    <row r="249" spans="1:80" x14ac:dyDescent="0.3">
      <c r="A249" s="21">
        <v>2024</v>
      </c>
      <c r="B249" s="2">
        <v>45413</v>
      </c>
      <c r="C249" s="2">
        <v>45443</v>
      </c>
      <c r="D249" s="16" t="s">
        <v>74</v>
      </c>
      <c r="E249" s="16">
        <v>3366</v>
      </c>
      <c r="F249" s="21" t="s">
        <v>93</v>
      </c>
      <c r="G249" s="21" t="s">
        <v>94</v>
      </c>
      <c r="H249" s="4" t="s">
        <v>90</v>
      </c>
      <c r="I249" s="23" t="s">
        <v>82</v>
      </c>
      <c r="J249" s="21" t="s">
        <v>599</v>
      </c>
      <c r="K249" s="21" t="s">
        <v>599</v>
      </c>
      <c r="L249" s="21" t="s">
        <v>599</v>
      </c>
      <c r="M249" s="21" t="s">
        <v>599</v>
      </c>
      <c r="N249" s="3" t="s">
        <v>84</v>
      </c>
      <c r="O249" s="2">
        <v>45348</v>
      </c>
      <c r="P249" s="7" t="s">
        <v>99</v>
      </c>
      <c r="Q249" s="21" t="s">
        <v>94</v>
      </c>
      <c r="R249" s="22" t="s">
        <v>272</v>
      </c>
      <c r="S249" s="3">
        <v>0</v>
      </c>
      <c r="T249" s="3">
        <v>0</v>
      </c>
      <c r="U249" s="5" t="s">
        <v>162</v>
      </c>
      <c r="V249" s="5" t="s">
        <v>163</v>
      </c>
      <c r="W249" s="9" t="s">
        <v>100</v>
      </c>
      <c r="X249" s="15" t="s">
        <v>87</v>
      </c>
      <c r="Y249" s="6" t="s">
        <v>100</v>
      </c>
      <c r="Z249" s="16" t="s">
        <v>91</v>
      </c>
      <c r="AA249" s="2">
        <v>45453</v>
      </c>
      <c r="AB249" s="2">
        <v>45453</v>
      </c>
      <c r="AC249" s="5" t="s">
        <v>164</v>
      </c>
    </row>
    <row r="250" spans="1:80" x14ac:dyDescent="0.3">
      <c r="A250" s="21">
        <v>2024</v>
      </c>
      <c r="B250" s="2">
        <v>45413</v>
      </c>
      <c r="C250" s="2">
        <v>45443</v>
      </c>
      <c r="D250" s="16" t="s">
        <v>74</v>
      </c>
      <c r="E250" s="16">
        <v>3367</v>
      </c>
      <c r="F250" s="21" t="s">
        <v>93</v>
      </c>
      <c r="G250" s="21" t="s">
        <v>94</v>
      </c>
      <c r="H250" s="4" t="s">
        <v>90</v>
      </c>
      <c r="I250" s="23" t="s">
        <v>82</v>
      </c>
      <c r="J250" s="21" t="s">
        <v>599</v>
      </c>
      <c r="K250" s="21" t="s">
        <v>599</v>
      </c>
      <c r="L250" s="21" t="s">
        <v>599</v>
      </c>
      <c r="M250" s="21" t="s">
        <v>599</v>
      </c>
      <c r="N250" s="3" t="s">
        <v>84</v>
      </c>
      <c r="O250" s="2">
        <v>45348</v>
      </c>
      <c r="P250" s="7" t="s">
        <v>99</v>
      </c>
      <c r="Q250" s="21" t="s">
        <v>94</v>
      </c>
      <c r="R250" s="22" t="s">
        <v>273</v>
      </c>
      <c r="S250" s="3">
        <v>0</v>
      </c>
      <c r="T250" s="3">
        <v>0</v>
      </c>
      <c r="U250" s="5" t="s">
        <v>162</v>
      </c>
      <c r="V250" s="5" t="s">
        <v>163</v>
      </c>
      <c r="W250" s="9" t="s">
        <v>100</v>
      </c>
      <c r="X250" s="15" t="s">
        <v>87</v>
      </c>
      <c r="Y250" s="6" t="s">
        <v>100</v>
      </c>
      <c r="Z250" s="16" t="s">
        <v>91</v>
      </c>
      <c r="AA250" s="2">
        <v>45453</v>
      </c>
      <c r="AB250" s="2">
        <v>45453</v>
      </c>
      <c r="AC250" s="5" t="s">
        <v>164</v>
      </c>
    </row>
    <row r="251" spans="1:80" x14ac:dyDescent="0.3">
      <c r="A251" s="21">
        <v>2024</v>
      </c>
      <c r="B251" s="2">
        <v>45413</v>
      </c>
      <c r="C251" s="2">
        <v>45443</v>
      </c>
      <c r="D251" s="16" t="s">
        <v>74</v>
      </c>
      <c r="E251" s="16">
        <v>3368</v>
      </c>
      <c r="F251" s="21" t="s">
        <v>93</v>
      </c>
      <c r="G251" s="21" t="s">
        <v>94</v>
      </c>
      <c r="H251" s="4" t="s">
        <v>90</v>
      </c>
      <c r="I251" s="23" t="s">
        <v>82</v>
      </c>
      <c r="J251" s="21" t="s">
        <v>599</v>
      </c>
      <c r="K251" s="21" t="s">
        <v>599</v>
      </c>
      <c r="L251" s="21" t="s">
        <v>599</v>
      </c>
      <c r="M251" s="21" t="s">
        <v>599</v>
      </c>
      <c r="N251" s="3" t="s">
        <v>84</v>
      </c>
      <c r="O251" s="2">
        <v>45348</v>
      </c>
      <c r="P251" s="7" t="s">
        <v>99</v>
      </c>
      <c r="Q251" s="21" t="s">
        <v>94</v>
      </c>
      <c r="R251" s="22" t="s">
        <v>274</v>
      </c>
      <c r="S251" s="3">
        <v>0</v>
      </c>
      <c r="T251" s="3">
        <v>0</v>
      </c>
      <c r="U251" s="5" t="s">
        <v>162</v>
      </c>
      <c r="V251" s="5" t="s">
        <v>163</v>
      </c>
      <c r="W251" s="9" t="s">
        <v>100</v>
      </c>
      <c r="X251" s="15" t="s">
        <v>87</v>
      </c>
      <c r="Y251" s="6" t="s">
        <v>100</v>
      </c>
      <c r="Z251" s="16" t="s">
        <v>91</v>
      </c>
      <c r="AA251" s="2">
        <v>45453</v>
      </c>
      <c r="AB251" s="2">
        <v>45453</v>
      </c>
      <c r="AC251" s="5" t="s">
        <v>164</v>
      </c>
    </row>
    <row r="252" spans="1:80" x14ac:dyDescent="0.3">
      <c r="A252" s="21">
        <v>2024</v>
      </c>
      <c r="B252" s="2">
        <v>45413</v>
      </c>
      <c r="C252" s="2">
        <v>45443</v>
      </c>
      <c r="D252" s="16" t="s">
        <v>74</v>
      </c>
      <c r="E252" s="16">
        <v>3369</v>
      </c>
      <c r="F252" s="21" t="s">
        <v>93</v>
      </c>
      <c r="G252" s="21" t="s">
        <v>94</v>
      </c>
      <c r="H252" s="4" t="s">
        <v>90</v>
      </c>
      <c r="I252" s="23" t="s">
        <v>82</v>
      </c>
      <c r="J252" s="21" t="s">
        <v>599</v>
      </c>
      <c r="K252" s="21" t="s">
        <v>599</v>
      </c>
      <c r="L252" s="21" t="s">
        <v>599</v>
      </c>
      <c r="M252" s="21" t="s">
        <v>599</v>
      </c>
      <c r="N252" s="3" t="s">
        <v>84</v>
      </c>
      <c r="O252" s="2">
        <v>45348</v>
      </c>
      <c r="P252" s="7" t="s">
        <v>99</v>
      </c>
      <c r="Q252" s="21" t="s">
        <v>94</v>
      </c>
      <c r="R252" s="22" t="s">
        <v>276</v>
      </c>
      <c r="S252" s="3">
        <v>0</v>
      </c>
      <c r="T252" s="3">
        <v>0</v>
      </c>
      <c r="U252" s="5" t="s">
        <v>162</v>
      </c>
      <c r="V252" s="5" t="s">
        <v>163</v>
      </c>
      <c r="W252" s="9" t="s">
        <v>100</v>
      </c>
      <c r="X252" s="15" t="s">
        <v>87</v>
      </c>
      <c r="Y252" s="6" t="s">
        <v>100</v>
      </c>
      <c r="Z252" s="16" t="s">
        <v>91</v>
      </c>
      <c r="AA252" s="2">
        <v>45453</v>
      </c>
      <c r="AB252" s="2">
        <v>45453</v>
      </c>
      <c r="AC252" s="5" t="s">
        <v>164</v>
      </c>
    </row>
    <row r="253" spans="1:80" x14ac:dyDescent="0.3">
      <c r="A253" s="21">
        <v>2024</v>
      </c>
      <c r="B253" s="2">
        <v>45413</v>
      </c>
      <c r="C253" s="2">
        <v>45443</v>
      </c>
      <c r="D253" s="16" t="s">
        <v>74</v>
      </c>
      <c r="E253" s="16">
        <v>3370</v>
      </c>
      <c r="F253" s="21" t="s">
        <v>93</v>
      </c>
      <c r="G253" s="21" t="s">
        <v>94</v>
      </c>
      <c r="H253" s="4" t="s">
        <v>90</v>
      </c>
      <c r="I253" s="23" t="s">
        <v>82</v>
      </c>
      <c r="J253" s="21" t="s">
        <v>599</v>
      </c>
      <c r="K253" s="21" t="s">
        <v>599</v>
      </c>
      <c r="L253" s="21" t="s">
        <v>599</v>
      </c>
      <c r="M253" s="21" t="s">
        <v>599</v>
      </c>
      <c r="N253" s="3" t="s">
        <v>84</v>
      </c>
      <c r="O253" s="2">
        <v>45348</v>
      </c>
      <c r="P253" s="7" t="s">
        <v>99</v>
      </c>
      <c r="Q253" s="21" t="s">
        <v>94</v>
      </c>
      <c r="R253" s="22" t="s">
        <v>278</v>
      </c>
      <c r="S253" s="3">
        <v>0</v>
      </c>
      <c r="T253" s="3">
        <v>0</v>
      </c>
      <c r="U253" s="5" t="s">
        <v>162</v>
      </c>
      <c r="V253" s="5" t="s">
        <v>163</v>
      </c>
      <c r="W253" s="9" t="s">
        <v>100</v>
      </c>
      <c r="X253" s="15" t="s">
        <v>87</v>
      </c>
      <c r="Y253" s="6" t="s">
        <v>100</v>
      </c>
      <c r="Z253" s="16" t="s">
        <v>91</v>
      </c>
      <c r="AA253" s="2">
        <v>45453</v>
      </c>
      <c r="AB253" s="2">
        <v>45453</v>
      </c>
      <c r="AC253" s="5" t="s">
        <v>164</v>
      </c>
    </row>
    <row r="254" spans="1:80" x14ac:dyDescent="0.3">
      <c r="A254" s="21">
        <v>2024</v>
      </c>
      <c r="B254" s="2">
        <v>45413</v>
      </c>
      <c r="C254" s="2">
        <v>45443</v>
      </c>
      <c r="D254" s="16" t="s">
        <v>74</v>
      </c>
      <c r="E254" s="16">
        <v>3400</v>
      </c>
      <c r="F254" s="21" t="s">
        <v>93</v>
      </c>
      <c r="G254" s="21" t="s">
        <v>94</v>
      </c>
      <c r="H254" s="4" t="s">
        <v>90</v>
      </c>
      <c r="I254" s="23" t="s">
        <v>82</v>
      </c>
      <c r="J254" s="21" t="s">
        <v>846</v>
      </c>
      <c r="K254" s="21" t="s">
        <v>106</v>
      </c>
      <c r="L254" s="21" t="s">
        <v>106</v>
      </c>
      <c r="M254" s="21" t="s">
        <v>98</v>
      </c>
      <c r="N254" s="3" t="s">
        <v>84</v>
      </c>
      <c r="O254" s="2">
        <v>45357</v>
      </c>
      <c r="P254" s="7" t="s">
        <v>99</v>
      </c>
      <c r="Q254" s="21" t="s">
        <v>94</v>
      </c>
      <c r="R254" s="22" t="s">
        <v>279</v>
      </c>
      <c r="S254" s="3">
        <v>0</v>
      </c>
      <c r="T254" s="3">
        <v>0</v>
      </c>
      <c r="U254" s="5" t="s">
        <v>162</v>
      </c>
      <c r="V254" s="5" t="s">
        <v>163</v>
      </c>
      <c r="W254" s="9" t="s">
        <v>100</v>
      </c>
      <c r="X254" s="15" t="s">
        <v>87</v>
      </c>
      <c r="Y254" s="6" t="s">
        <v>100</v>
      </c>
      <c r="Z254" s="16" t="s">
        <v>91</v>
      </c>
      <c r="AA254" s="2">
        <v>45453</v>
      </c>
      <c r="AB254" s="2">
        <v>45453</v>
      </c>
      <c r="AC254" s="5" t="s">
        <v>164</v>
      </c>
    </row>
    <row r="255" spans="1:80" x14ac:dyDescent="0.3">
      <c r="A255" s="21">
        <v>2024</v>
      </c>
      <c r="B255" s="2">
        <v>45413</v>
      </c>
      <c r="C255" s="2">
        <v>45443</v>
      </c>
      <c r="D255" s="16" t="s">
        <v>74</v>
      </c>
      <c r="E255" s="16">
        <v>3429</v>
      </c>
      <c r="F255" s="21" t="s">
        <v>93</v>
      </c>
      <c r="G255" s="21" t="s">
        <v>94</v>
      </c>
      <c r="H255" s="4" t="s">
        <v>90</v>
      </c>
      <c r="I255" s="23" t="s">
        <v>82</v>
      </c>
      <c r="J255" s="21" t="s">
        <v>599</v>
      </c>
      <c r="K255" s="21" t="s">
        <v>599</v>
      </c>
      <c r="L255" s="21" t="s">
        <v>599</v>
      </c>
      <c r="M255" s="21" t="s">
        <v>599</v>
      </c>
      <c r="N255" s="3" t="s">
        <v>84</v>
      </c>
      <c r="O255" s="2">
        <v>45363</v>
      </c>
      <c r="P255" s="7" t="s">
        <v>99</v>
      </c>
      <c r="Q255" s="21" t="s">
        <v>94</v>
      </c>
      <c r="R255" s="22" t="s">
        <v>281</v>
      </c>
      <c r="S255" s="3">
        <v>0</v>
      </c>
      <c r="T255" s="3">
        <v>0</v>
      </c>
      <c r="U255" s="5" t="s">
        <v>162</v>
      </c>
      <c r="V255" s="5" t="s">
        <v>163</v>
      </c>
      <c r="W255" s="9" t="s">
        <v>100</v>
      </c>
      <c r="X255" s="15" t="s">
        <v>87</v>
      </c>
      <c r="Y255" s="6" t="s">
        <v>100</v>
      </c>
      <c r="Z255" s="16" t="s">
        <v>91</v>
      </c>
      <c r="AA255" s="2">
        <v>45453</v>
      </c>
      <c r="AB255" s="2">
        <v>45453</v>
      </c>
      <c r="AC255" s="5" t="s">
        <v>164</v>
      </c>
    </row>
    <row r="256" spans="1:80" x14ac:dyDescent="0.3">
      <c r="A256" s="21">
        <v>2024</v>
      </c>
      <c r="B256" s="2">
        <v>45413</v>
      </c>
      <c r="C256" s="2">
        <v>45443</v>
      </c>
      <c r="D256" s="16" t="s">
        <v>74</v>
      </c>
      <c r="E256" s="16">
        <v>3430</v>
      </c>
      <c r="F256" s="21" t="s">
        <v>93</v>
      </c>
      <c r="G256" s="21" t="s">
        <v>94</v>
      </c>
      <c r="H256" s="4" t="s">
        <v>90</v>
      </c>
      <c r="I256" s="23" t="s">
        <v>82</v>
      </c>
      <c r="J256" s="21" t="s">
        <v>599</v>
      </c>
      <c r="K256" s="21" t="s">
        <v>599</v>
      </c>
      <c r="L256" s="21" t="s">
        <v>599</v>
      </c>
      <c r="M256" s="21" t="s">
        <v>599</v>
      </c>
      <c r="N256" s="3" t="s">
        <v>84</v>
      </c>
      <c r="O256" s="2">
        <v>45363</v>
      </c>
      <c r="P256" s="7" t="s">
        <v>99</v>
      </c>
      <c r="Q256" s="21" t="s">
        <v>94</v>
      </c>
      <c r="R256" s="22" t="s">
        <v>282</v>
      </c>
      <c r="S256" s="3">
        <v>0</v>
      </c>
      <c r="T256" s="3">
        <v>0</v>
      </c>
      <c r="U256" s="5" t="s">
        <v>162</v>
      </c>
      <c r="V256" s="5" t="s">
        <v>163</v>
      </c>
      <c r="W256" s="9" t="s">
        <v>100</v>
      </c>
      <c r="X256" s="15" t="s">
        <v>87</v>
      </c>
      <c r="Y256" s="6" t="s">
        <v>100</v>
      </c>
      <c r="Z256" s="16" t="s">
        <v>91</v>
      </c>
      <c r="AA256" s="2">
        <v>45453</v>
      </c>
      <c r="AB256" s="2">
        <v>45453</v>
      </c>
      <c r="AC256" s="5" t="s">
        <v>164</v>
      </c>
    </row>
    <row r="257" spans="1:29" x14ac:dyDescent="0.3">
      <c r="A257" s="21">
        <v>2024</v>
      </c>
      <c r="B257" s="2">
        <v>45413</v>
      </c>
      <c r="C257" s="2">
        <v>45443</v>
      </c>
      <c r="D257" s="16" t="s">
        <v>74</v>
      </c>
      <c r="E257" s="16">
        <v>3431</v>
      </c>
      <c r="F257" s="21" t="s">
        <v>93</v>
      </c>
      <c r="G257" s="21" t="s">
        <v>94</v>
      </c>
      <c r="H257" s="4" t="s">
        <v>90</v>
      </c>
      <c r="I257" s="23" t="s">
        <v>82</v>
      </c>
      <c r="J257" s="21" t="s">
        <v>599</v>
      </c>
      <c r="K257" s="21" t="s">
        <v>599</v>
      </c>
      <c r="L257" s="21" t="s">
        <v>599</v>
      </c>
      <c r="M257" s="21" t="s">
        <v>599</v>
      </c>
      <c r="N257" s="3" t="s">
        <v>84</v>
      </c>
      <c r="O257" s="2">
        <v>45363</v>
      </c>
      <c r="P257" s="7" t="s">
        <v>99</v>
      </c>
      <c r="Q257" s="21" t="s">
        <v>94</v>
      </c>
      <c r="R257" s="22" t="s">
        <v>283</v>
      </c>
      <c r="S257" s="3">
        <v>0</v>
      </c>
      <c r="T257" s="3">
        <v>0</v>
      </c>
      <c r="U257" s="5" t="s">
        <v>162</v>
      </c>
      <c r="V257" s="5" t="s">
        <v>163</v>
      </c>
      <c r="W257" s="9" t="s">
        <v>100</v>
      </c>
      <c r="X257" s="15" t="s">
        <v>87</v>
      </c>
      <c r="Y257" s="6" t="s">
        <v>100</v>
      </c>
      <c r="Z257" s="16" t="s">
        <v>91</v>
      </c>
      <c r="AA257" s="2">
        <v>45453</v>
      </c>
      <c r="AB257" s="2">
        <v>45453</v>
      </c>
      <c r="AC257" s="5" t="s">
        <v>164</v>
      </c>
    </row>
    <row r="258" spans="1:29" x14ac:dyDescent="0.3">
      <c r="A258" s="21">
        <v>2024</v>
      </c>
      <c r="B258" s="2">
        <v>45413</v>
      </c>
      <c r="C258" s="2">
        <v>45443</v>
      </c>
      <c r="D258" s="16" t="s">
        <v>74</v>
      </c>
      <c r="E258" s="16">
        <v>3432</v>
      </c>
      <c r="F258" s="21" t="s">
        <v>93</v>
      </c>
      <c r="G258" s="21" t="s">
        <v>94</v>
      </c>
      <c r="H258" s="4" t="s">
        <v>90</v>
      </c>
      <c r="I258" s="23" t="s">
        <v>82</v>
      </c>
      <c r="J258" s="21" t="s">
        <v>310</v>
      </c>
      <c r="K258" s="21" t="s">
        <v>158</v>
      </c>
      <c r="L258" s="21" t="s">
        <v>311</v>
      </c>
      <c r="M258" s="21" t="s">
        <v>98</v>
      </c>
      <c r="N258" s="3" t="s">
        <v>85</v>
      </c>
      <c r="O258" s="2">
        <v>45393</v>
      </c>
      <c r="P258" s="7" t="s">
        <v>99</v>
      </c>
      <c r="Q258" s="21" t="s">
        <v>94</v>
      </c>
      <c r="R258" s="22" t="s">
        <v>284</v>
      </c>
      <c r="S258" s="3">
        <v>0</v>
      </c>
      <c r="T258" s="3">
        <v>0</v>
      </c>
      <c r="U258" s="5" t="s">
        <v>162</v>
      </c>
      <c r="V258" s="5" t="s">
        <v>163</v>
      </c>
      <c r="W258" s="9" t="s">
        <v>100</v>
      </c>
      <c r="X258" s="15" t="s">
        <v>87</v>
      </c>
      <c r="Y258" s="6" t="s">
        <v>100</v>
      </c>
      <c r="Z258" s="16" t="s">
        <v>91</v>
      </c>
      <c r="AA258" s="2">
        <v>45453</v>
      </c>
      <c r="AB258" s="2">
        <v>45453</v>
      </c>
      <c r="AC258" s="5" t="s">
        <v>164</v>
      </c>
    </row>
    <row r="259" spans="1:29" x14ac:dyDescent="0.3">
      <c r="A259" s="21">
        <v>2024</v>
      </c>
      <c r="B259" s="2">
        <v>45413</v>
      </c>
      <c r="C259" s="2">
        <v>45443</v>
      </c>
      <c r="D259" s="16" t="s">
        <v>74</v>
      </c>
      <c r="E259" s="16">
        <v>3451</v>
      </c>
      <c r="F259" s="21" t="s">
        <v>93</v>
      </c>
      <c r="G259" s="21" t="s">
        <v>94</v>
      </c>
      <c r="H259" s="4" t="s">
        <v>90</v>
      </c>
      <c r="I259" s="23" t="s">
        <v>82</v>
      </c>
      <c r="J259" s="21" t="s">
        <v>847</v>
      </c>
      <c r="K259" s="21" t="s">
        <v>847</v>
      </c>
      <c r="L259" s="21" t="s">
        <v>847</v>
      </c>
      <c r="M259" s="21" t="s">
        <v>847</v>
      </c>
      <c r="N259" s="3" t="s">
        <v>84</v>
      </c>
      <c r="O259" s="2">
        <v>45363</v>
      </c>
      <c r="P259" s="7" t="s">
        <v>99</v>
      </c>
      <c r="Q259" s="21" t="s">
        <v>94</v>
      </c>
      <c r="R259" s="22" t="s">
        <v>285</v>
      </c>
      <c r="S259" s="3">
        <v>0</v>
      </c>
      <c r="T259" s="3">
        <v>0</v>
      </c>
      <c r="U259" s="5" t="s">
        <v>162</v>
      </c>
      <c r="V259" s="5" t="s">
        <v>163</v>
      </c>
      <c r="W259" s="9" t="s">
        <v>100</v>
      </c>
      <c r="X259" s="15" t="s">
        <v>87</v>
      </c>
      <c r="Y259" s="6" t="s">
        <v>100</v>
      </c>
      <c r="Z259" s="16" t="s">
        <v>91</v>
      </c>
      <c r="AA259" s="2">
        <v>45453</v>
      </c>
      <c r="AB259" s="2">
        <v>45453</v>
      </c>
      <c r="AC259" s="5" t="s">
        <v>164</v>
      </c>
    </row>
    <row r="260" spans="1:29" x14ac:dyDescent="0.3">
      <c r="A260" s="21">
        <v>2024</v>
      </c>
      <c r="B260" s="2">
        <v>45413</v>
      </c>
      <c r="C260" s="2">
        <v>45443</v>
      </c>
      <c r="D260" s="16" t="s">
        <v>74</v>
      </c>
      <c r="E260" s="16">
        <v>3488</v>
      </c>
      <c r="F260" s="21" t="s">
        <v>93</v>
      </c>
      <c r="G260" s="21" t="s">
        <v>94</v>
      </c>
      <c r="H260" s="4" t="s">
        <v>90</v>
      </c>
      <c r="I260" s="23" t="s">
        <v>82</v>
      </c>
      <c r="J260" s="21" t="s">
        <v>848</v>
      </c>
      <c r="K260" s="21" t="s">
        <v>122</v>
      </c>
      <c r="L260" s="21" t="s">
        <v>159</v>
      </c>
      <c r="M260" s="21" t="s">
        <v>98</v>
      </c>
      <c r="N260" s="3" t="s">
        <v>85</v>
      </c>
      <c r="O260" s="2">
        <v>45376</v>
      </c>
      <c r="P260" s="7" t="s">
        <v>99</v>
      </c>
      <c r="Q260" s="21" t="s">
        <v>94</v>
      </c>
      <c r="R260" s="22" t="s">
        <v>286</v>
      </c>
      <c r="S260" s="3">
        <v>0</v>
      </c>
      <c r="T260" s="3">
        <v>0</v>
      </c>
      <c r="U260" s="5" t="s">
        <v>162</v>
      </c>
      <c r="V260" s="5" t="s">
        <v>163</v>
      </c>
      <c r="W260" s="9" t="s">
        <v>100</v>
      </c>
      <c r="X260" s="15" t="s">
        <v>87</v>
      </c>
      <c r="Y260" s="6" t="s">
        <v>100</v>
      </c>
      <c r="Z260" s="16" t="s">
        <v>91</v>
      </c>
      <c r="AA260" s="2">
        <v>45453</v>
      </c>
      <c r="AB260" s="2">
        <v>45453</v>
      </c>
      <c r="AC260" s="5" t="s">
        <v>164</v>
      </c>
    </row>
    <row r="261" spans="1:29" x14ac:dyDescent="0.3">
      <c r="A261" s="21">
        <v>2024</v>
      </c>
      <c r="B261" s="2">
        <v>45413</v>
      </c>
      <c r="C261" s="2">
        <v>45443</v>
      </c>
      <c r="D261" s="16" t="s">
        <v>74</v>
      </c>
      <c r="E261" s="16">
        <v>3490</v>
      </c>
      <c r="F261" s="21" t="s">
        <v>93</v>
      </c>
      <c r="G261" s="21" t="s">
        <v>94</v>
      </c>
      <c r="H261" s="4" t="s">
        <v>90</v>
      </c>
      <c r="I261" s="23" t="s">
        <v>82</v>
      </c>
      <c r="J261" s="21" t="s">
        <v>849</v>
      </c>
      <c r="K261" s="21" t="s">
        <v>146</v>
      </c>
      <c r="L261" s="21" t="s">
        <v>109</v>
      </c>
      <c r="M261" s="21" t="s">
        <v>98</v>
      </c>
      <c r="N261" s="3" t="s">
        <v>84</v>
      </c>
      <c r="O261" s="2">
        <v>45376</v>
      </c>
      <c r="P261" s="7" t="s">
        <v>99</v>
      </c>
      <c r="Q261" s="21" t="s">
        <v>94</v>
      </c>
      <c r="R261" s="22" t="s">
        <v>287</v>
      </c>
      <c r="S261" s="3">
        <v>0</v>
      </c>
      <c r="T261" s="3">
        <v>0</v>
      </c>
      <c r="U261" s="5" t="s">
        <v>162</v>
      </c>
      <c r="V261" s="5" t="s">
        <v>163</v>
      </c>
      <c r="W261" s="9" t="s">
        <v>100</v>
      </c>
      <c r="X261" s="15" t="s">
        <v>87</v>
      </c>
      <c r="Y261" s="6" t="s">
        <v>100</v>
      </c>
      <c r="Z261" s="16" t="s">
        <v>91</v>
      </c>
      <c r="AA261" s="2">
        <v>45453</v>
      </c>
      <c r="AB261" s="2">
        <v>45453</v>
      </c>
      <c r="AC261" s="5" t="s">
        <v>164</v>
      </c>
    </row>
    <row r="262" spans="1:29" x14ac:dyDescent="0.3">
      <c r="A262" s="21">
        <v>2024</v>
      </c>
      <c r="B262" s="2">
        <v>45413</v>
      </c>
      <c r="C262" s="2">
        <v>45443</v>
      </c>
      <c r="D262" s="16" t="s">
        <v>74</v>
      </c>
      <c r="E262" s="16">
        <v>3509</v>
      </c>
      <c r="F262" s="21" t="s">
        <v>93</v>
      </c>
      <c r="G262" s="21" t="s">
        <v>94</v>
      </c>
      <c r="H262" s="4" t="s">
        <v>90</v>
      </c>
      <c r="I262" s="23" t="s">
        <v>82</v>
      </c>
      <c r="J262" s="21" t="s">
        <v>386</v>
      </c>
      <c r="K262" s="21" t="s">
        <v>126</v>
      </c>
      <c r="L262" s="21" t="s">
        <v>106</v>
      </c>
      <c r="M262" s="21" t="s">
        <v>98</v>
      </c>
      <c r="N262" s="3" t="s">
        <v>84</v>
      </c>
      <c r="O262" s="2">
        <v>45383</v>
      </c>
      <c r="P262" s="7" t="s">
        <v>99</v>
      </c>
      <c r="Q262" s="21" t="s">
        <v>94</v>
      </c>
      <c r="R262" s="22" t="s">
        <v>288</v>
      </c>
      <c r="S262" s="3">
        <v>0</v>
      </c>
      <c r="T262" s="3">
        <v>0</v>
      </c>
      <c r="U262" s="5" t="s">
        <v>162</v>
      </c>
      <c r="V262" s="5" t="s">
        <v>163</v>
      </c>
      <c r="W262" s="9" t="s">
        <v>100</v>
      </c>
      <c r="X262" s="15" t="s">
        <v>87</v>
      </c>
      <c r="Y262" s="6" t="s">
        <v>100</v>
      </c>
      <c r="Z262" s="16" t="s">
        <v>91</v>
      </c>
      <c r="AA262" s="2">
        <v>45453</v>
      </c>
      <c r="AB262" s="2">
        <v>45453</v>
      </c>
      <c r="AC262" s="5" t="s">
        <v>164</v>
      </c>
    </row>
    <row r="263" spans="1:29" x14ac:dyDescent="0.3">
      <c r="A263" s="21">
        <v>2024</v>
      </c>
      <c r="B263" s="2">
        <v>45413</v>
      </c>
      <c r="C263" s="2">
        <v>45443</v>
      </c>
      <c r="D263" s="16" t="s">
        <v>74</v>
      </c>
      <c r="E263" s="16">
        <v>3511</v>
      </c>
      <c r="F263" s="21" t="s">
        <v>93</v>
      </c>
      <c r="G263" s="21" t="s">
        <v>94</v>
      </c>
      <c r="H263" s="4" t="s">
        <v>90</v>
      </c>
      <c r="I263" s="23" t="s">
        <v>82</v>
      </c>
      <c r="J263" s="21" t="s">
        <v>850</v>
      </c>
      <c r="K263" s="21" t="s">
        <v>398</v>
      </c>
      <c r="L263" s="21" t="s">
        <v>851</v>
      </c>
      <c r="M263" s="21" t="s">
        <v>98</v>
      </c>
      <c r="N263" s="3" t="s">
        <v>84</v>
      </c>
      <c r="O263" s="2">
        <v>45392</v>
      </c>
      <c r="P263" s="7" t="s">
        <v>99</v>
      </c>
      <c r="Q263" s="21" t="s">
        <v>94</v>
      </c>
      <c r="R263" s="22" t="s">
        <v>289</v>
      </c>
      <c r="S263" s="3">
        <v>0</v>
      </c>
      <c r="T263" s="3">
        <v>0</v>
      </c>
      <c r="U263" s="5" t="s">
        <v>162</v>
      </c>
      <c r="V263" s="5" t="s">
        <v>163</v>
      </c>
      <c r="W263" s="9" t="s">
        <v>100</v>
      </c>
      <c r="X263" s="15" t="s">
        <v>87</v>
      </c>
      <c r="Y263" s="6" t="s">
        <v>100</v>
      </c>
      <c r="Z263" s="16" t="s">
        <v>91</v>
      </c>
      <c r="AA263" s="2">
        <v>45453</v>
      </c>
      <c r="AB263" s="2">
        <v>45453</v>
      </c>
      <c r="AC263" s="5" t="s">
        <v>164</v>
      </c>
    </row>
    <row r="264" spans="1:29" x14ac:dyDescent="0.3">
      <c r="A264" s="21">
        <v>2024</v>
      </c>
      <c r="B264" s="2">
        <v>45413</v>
      </c>
      <c r="C264" s="2">
        <v>45443</v>
      </c>
      <c r="D264" s="16" t="s">
        <v>74</v>
      </c>
      <c r="E264" s="16">
        <v>3547</v>
      </c>
      <c r="F264" s="21" t="s">
        <v>93</v>
      </c>
      <c r="G264" s="21" t="s">
        <v>94</v>
      </c>
      <c r="H264" s="4" t="s">
        <v>90</v>
      </c>
      <c r="I264" s="23" t="s">
        <v>82</v>
      </c>
      <c r="J264" s="21" t="s">
        <v>852</v>
      </c>
      <c r="K264" s="21" t="s">
        <v>115</v>
      </c>
      <c r="L264" s="21" t="s">
        <v>853</v>
      </c>
      <c r="M264" s="21" t="s">
        <v>98</v>
      </c>
      <c r="N264" s="3" t="s">
        <v>85</v>
      </c>
      <c r="O264" s="2">
        <v>45391</v>
      </c>
      <c r="P264" s="7" t="s">
        <v>99</v>
      </c>
      <c r="Q264" s="21" t="s">
        <v>94</v>
      </c>
      <c r="R264" s="22" t="s">
        <v>290</v>
      </c>
      <c r="S264" s="3">
        <v>0</v>
      </c>
      <c r="T264" s="3">
        <v>0</v>
      </c>
      <c r="U264" s="5" t="s">
        <v>162</v>
      </c>
      <c r="V264" s="5" t="s">
        <v>163</v>
      </c>
      <c r="W264" s="9" t="s">
        <v>100</v>
      </c>
      <c r="X264" s="15" t="s">
        <v>87</v>
      </c>
      <c r="Y264" s="6" t="s">
        <v>100</v>
      </c>
      <c r="Z264" s="16" t="s">
        <v>91</v>
      </c>
      <c r="AA264" s="2">
        <v>45453</v>
      </c>
      <c r="AB264" s="2">
        <v>45453</v>
      </c>
      <c r="AC264" s="5" t="s">
        <v>164</v>
      </c>
    </row>
    <row r="265" spans="1:29" x14ac:dyDescent="0.3">
      <c r="A265" s="21">
        <v>2024</v>
      </c>
      <c r="B265" s="2">
        <v>45413</v>
      </c>
      <c r="C265" s="2">
        <v>45443</v>
      </c>
      <c r="D265" s="16" t="s">
        <v>74</v>
      </c>
      <c r="E265" s="16">
        <v>3559</v>
      </c>
      <c r="F265" s="21" t="s">
        <v>93</v>
      </c>
      <c r="G265" s="21" t="s">
        <v>94</v>
      </c>
      <c r="H265" s="4" t="s">
        <v>90</v>
      </c>
      <c r="I265" s="23" t="s">
        <v>82</v>
      </c>
      <c r="J265" s="21" t="s">
        <v>854</v>
      </c>
      <c r="K265" s="21" t="s">
        <v>188</v>
      </c>
      <c r="L265" s="21" t="s">
        <v>154</v>
      </c>
      <c r="M265" s="21" t="s">
        <v>98</v>
      </c>
      <c r="N265" s="3" t="s">
        <v>84</v>
      </c>
      <c r="O265" s="2">
        <v>45394</v>
      </c>
      <c r="P265" s="7" t="s">
        <v>99</v>
      </c>
      <c r="Q265" s="21" t="s">
        <v>94</v>
      </c>
      <c r="R265" s="22" t="s">
        <v>291</v>
      </c>
      <c r="S265" s="3">
        <v>0</v>
      </c>
      <c r="T265" s="3">
        <v>0</v>
      </c>
      <c r="U265" s="5" t="s">
        <v>162</v>
      </c>
      <c r="V265" s="5" t="s">
        <v>163</v>
      </c>
      <c r="W265" s="9" t="s">
        <v>100</v>
      </c>
      <c r="X265" s="15" t="s">
        <v>87</v>
      </c>
      <c r="Y265" s="6" t="s">
        <v>100</v>
      </c>
      <c r="Z265" s="16" t="s">
        <v>91</v>
      </c>
      <c r="AA265" s="2">
        <v>45453</v>
      </c>
      <c r="AB265" s="2">
        <v>45453</v>
      </c>
      <c r="AC265" s="5" t="s">
        <v>164</v>
      </c>
    </row>
    <row r="266" spans="1:29" x14ac:dyDescent="0.3">
      <c r="A266" s="21">
        <v>2024</v>
      </c>
      <c r="B266" s="2">
        <v>45413</v>
      </c>
      <c r="C266" s="2">
        <v>45443</v>
      </c>
      <c r="D266" s="16" t="s">
        <v>74</v>
      </c>
      <c r="E266" s="16">
        <v>3561</v>
      </c>
      <c r="F266" s="21" t="s">
        <v>93</v>
      </c>
      <c r="G266" s="21" t="s">
        <v>94</v>
      </c>
      <c r="H266" s="4" t="s">
        <v>90</v>
      </c>
      <c r="I266" s="23" t="s">
        <v>82</v>
      </c>
      <c r="J266" s="21" t="s">
        <v>855</v>
      </c>
      <c r="K266" s="21" t="s">
        <v>856</v>
      </c>
      <c r="L266" s="21" t="s">
        <v>857</v>
      </c>
      <c r="M266" s="21" t="s">
        <v>98</v>
      </c>
      <c r="N266" s="3" t="s">
        <v>84</v>
      </c>
      <c r="O266" s="2">
        <v>45394</v>
      </c>
      <c r="P266" s="7" t="s">
        <v>99</v>
      </c>
      <c r="Q266" s="21" t="s">
        <v>94</v>
      </c>
      <c r="R266" s="22" t="s">
        <v>292</v>
      </c>
      <c r="S266" s="3">
        <v>0</v>
      </c>
      <c r="T266" s="3">
        <v>0</v>
      </c>
      <c r="U266" s="5" t="s">
        <v>162</v>
      </c>
      <c r="V266" s="5" t="s">
        <v>163</v>
      </c>
      <c r="W266" s="9" t="s">
        <v>100</v>
      </c>
      <c r="X266" s="15" t="s">
        <v>87</v>
      </c>
      <c r="Y266" s="6" t="s">
        <v>100</v>
      </c>
      <c r="Z266" s="16" t="s">
        <v>91</v>
      </c>
      <c r="AA266" s="2">
        <v>45453</v>
      </c>
      <c r="AB266" s="2">
        <v>45453</v>
      </c>
      <c r="AC266" s="5" t="s">
        <v>164</v>
      </c>
    </row>
    <row r="267" spans="1:29" x14ac:dyDescent="0.3">
      <c r="A267" s="21">
        <v>2024</v>
      </c>
      <c r="B267" s="2">
        <v>45413</v>
      </c>
      <c r="C267" s="2">
        <v>45443</v>
      </c>
      <c r="D267" s="16" t="s">
        <v>74</v>
      </c>
      <c r="E267" s="16">
        <v>3565</v>
      </c>
      <c r="F267" s="21" t="s">
        <v>93</v>
      </c>
      <c r="G267" s="21" t="s">
        <v>94</v>
      </c>
      <c r="H267" s="4" t="s">
        <v>90</v>
      </c>
      <c r="I267" s="23" t="s">
        <v>82</v>
      </c>
      <c r="J267" s="21" t="s">
        <v>655</v>
      </c>
      <c r="K267" s="21" t="s">
        <v>122</v>
      </c>
      <c r="L267" s="21" t="s">
        <v>656</v>
      </c>
      <c r="M267" s="21" t="s">
        <v>98</v>
      </c>
      <c r="N267" s="3" t="s">
        <v>84</v>
      </c>
      <c r="O267" s="2">
        <v>45397</v>
      </c>
      <c r="P267" s="7" t="s">
        <v>99</v>
      </c>
      <c r="Q267" s="21" t="s">
        <v>94</v>
      </c>
      <c r="R267" s="22" t="s">
        <v>293</v>
      </c>
      <c r="S267" s="3">
        <v>0</v>
      </c>
      <c r="T267" s="3">
        <v>0</v>
      </c>
      <c r="U267" s="5" t="s">
        <v>162</v>
      </c>
      <c r="V267" s="5" t="s">
        <v>163</v>
      </c>
      <c r="W267" s="9" t="s">
        <v>100</v>
      </c>
      <c r="X267" s="15" t="s">
        <v>87</v>
      </c>
      <c r="Y267" s="6" t="s">
        <v>100</v>
      </c>
      <c r="Z267" s="16" t="s">
        <v>91</v>
      </c>
      <c r="AA267" s="2">
        <v>45453</v>
      </c>
      <c r="AB267" s="2">
        <v>45453</v>
      </c>
      <c r="AC267" s="5" t="s">
        <v>164</v>
      </c>
    </row>
    <row r="268" spans="1:29" x14ac:dyDescent="0.3">
      <c r="A268" s="21">
        <v>2024</v>
      </c>
      <c r="B268" s="2">
        <v>45413</v>
      </c>
      <c r="C268" s="2">
        <v>45443</v>
      </c>
      <c r="D268" s="16" t="s">
        <v>74</v>
      </c>
      <c r="E268" s="16">
        <v>3569</v>
      </c>
      <c r="F268" s="21" t="s">
        <v>93</v>
      </c>
      <c r="G268" s="21" t="s">
        <v>94</v>
      </c>
      <c r="H268" s="4" t="s">
        <v>90</v>
      </c>
      <c r="I268" s="23" t="s">
        <v>82</v>
      </c>
      <c r="J268" s="21" t="s">
        <v>249</v>
      </c>
      <c r="K268" s="21" t="s">
        <v>122</v>
      </c>
      <c r="L268" s="21" t="s">
        <v>104</v>
      </c>
      <c r="M268" s="21" t="s">
        <v>98</v>
      </c>
      <c r="N268" s="3" t="s">
        <v>85</v>
      </c>
      <c r="O268" s="2">
        <v>45398</v>
      </c>
      <c r="P268" s="7" t="s">
        <v>99</v>
      </c>
      <c r="Q268" s="21" t="s">
        <v>94</v>
      </c>
      <c r="R268" s="22" t="s">
        <v>294</v>
      </c>
      <c r="S268" s="3">
        <v>0</v>
      </c>
      <c r="T268" s="3">
        <v>0</v>
      </c>
      <c r="U268" s="5" t="s">
        <v>162</v>
      </c>
      <c r="V268" s="5" t="s">
        <v>163</v>
      </c>
      <c r="W268" s="9" t="s">
        <v>100</v>
      </c>
      <c r="X268" s="15" t="s">
        <v>87</v>
      </c>
      <c r="Y268" s="6" t="s">
        <v>100</v>
      </c>
      <c r="Z268" s="16" t="s">
        <v>91</v>
      </c>
      <c r="AA268" s="2">
        <v>45453</v>
      </c>
      <c r="AB268" s="2">
        <v>45453</v>
      </c>
      <c r="AC268" s="5" t="s">
        <v>164</v>
      </c>
    </row>
    <row r="269" spans="1:29" x14ac:dyDescent="0.3">
      <c r="A269" s="21">
        <v>2024</v>
      </c>
      <c r="B269" s="2">
        <v>45413</v>
      </c>
      <c r="C269" s="2">
        <v>45443</v>
      </c>
      <c r="D269" s="16" t="s">
        <v>74</v>
      </c>
      <c r="E269" s="16">
        <v>3575</v>
      </c>
      <c r="F269" s="21" t="s">
        <v>93</v>
      </c>
      <c r="G269" s="21" t="s">
        <v>94</v>
      </c>
      <c r="H269" s="4" t="s">
        <v>90</v>
      </c>
      <c r="I269" s="23" t="s">
        <v>82</v>
      </c>
      <c r="J269" s="21" t="s">
        <v>858</v>
      </c>
      <c r="K269" s="21" t="s">
        <v>153</v>
      </c>
      <c r="L269" s="21" t="s">
        <v>859</v>
      </c>
      <c r="M269" s="21" t="s">
        <v>98</v>
      </c>
      <c r="N269" s="3" t="s">
        <v>84</v>
      </c>
      <c r="O269" s="2">
        <v>45398</v>
      </c>
      <c r="P269" s="7" t="s">
        <v>99</v>
      </c>
      <c r="Q269" s="21" t="s">
        <v>94</v>
      </c>
      <c r="R269" s="22" t="s">
        <v>295</v>
      </c>
      <c r="S269" s="3">
        <v>0</v>
      </c>
      <c r="T269" s="3">
        <v>0</v>
      </c>
      <c r="U269" s="5" t="s">
        <v>162</v>
      </c>
      <c r="V269" s="5" t="s">
        <v>163</v>
      </c>
      <c r="W269" s="9" t="s">
        <v>100</v>
      </c>
      <c r="X269" s="15" t="s">
        <v>87</v>
      </c>
      <c r="Y269" s="6" t="s">
        <v>100</v>
      </c>
      <c r="Z269" s="16" t="s">
        <v>91</v>
      </c>
      <c r="AA269" s="2">
        <v>45453</v>
      </c>
      <c r="AB269" s="2">
        <v>45453</v>
      </c>
      <c r="AC269" s="5" t="s">
        <v>164</v>
      </c>
    </row>
    <row r="270" spans="1:29" x14ac:dyDescent="0.3">
      <c r="A270" s="21">
        <v>2024</v>
      </c>
      <c r="B270" s="2">
        <v>45413</v>
      </c>
      <c r="C270" s="2">
        <v>45443</v>
      </c>
      <c r="D270" s="16" t="s">
        <v>74</v>
      </c>
      <c r="E270" s="16">
        <v>3576</v>
      </c>
      <c r="F270" s="21" t="s">
        <v>93</v>
      </c>
      <c r="G270" s="21" t="s">
        <v>94</v>
      </c>
      <c r="H270" s="4" t="s">
        <v>90</v>
      </c>
      <c r="I270" s="23" t="s">
        <v>82</v>
      </c>
      <c r="J270" s="21" t="s">
        <v>326</v>
      </c>
      <c r="K270" s="21" t="s">
        <v>111</v>
      </c>
      <c r="L270" s="21" t="s">
        <v>860</v>
      </c>
      <c r="M270" s="21" t="s">
        <v>98</v>
      </c>
      <c r="N270" s="3" t="s">
        <v>84</v>
      </c>
      <c r="O270" s="2">
        <v>45400</v>
      </c>
      <c r="P270" s="7" t="s">
        <v>99</v>
      </c>
      <c r="Q270" s="21" t="s">
        <v>94</v>
      </c>
      <c r="R270" s="22" t="s">
        <v>296</v>
      </c>
      <c r="S270" s="3">
        <v>0</v>
      </c>
      <c r="T270" s="3">
        <v>0</v>
      </c>
      <c r="U270" s="5" t="s">
        <v>162</v>
      </c>
      <c r="V270" s="5" t="s">
        <v>163</v>
      </c>
      <c r="W270" s="9" t="s">
        <v>100</v>
      </c>
      <c r="X270" s="15" t="s">
        <v>87</v>
      </c>
      <c r="Y270" s="6" t="s">
        <v>100</v>
      </c>
      <c r="Z270" s="16" t="s">
        <v>91</v>
      </c>
      <c r="AA270" s="2">
        <v>45453</v>
      </c>
      <c r="AB270" s="2">
        <v>45453</v>
      </c>
      <c r="AC270" s="5" t="s">
        <v>164</v>
      </c>
    </row>
    <row r="271" spans="1:29" x14ac:dyDescent="0.3">
      <c r="A271" s="21">
        <v>2024</v>
      </c>
      <c r="B271" s="2">
        <v>45413</v>
      </c>
      <c r="C271" s="2">
        <v>45443</v>
      </c>
      <c r="D271" s="16" t="s">
        <v>74</v>
      </c>
      <c r="E271" s="16">
        <v>3577</v>
      </c>
      <c r="F271" s="21" t="s">
        <v>93</v>
      </c>
      <c r="G271" s="21" t="s">
        <v>94</v>
      </c>
      <c r="H271" s="4" t="s">
        <v>90</v>
      </c>
      <c r="I271" s="23" t="s">
        <v>82</v>
      </c>
      <c r="J271" s="21" t="s">
        <v>385</v>
      </c>
      <c r="K271" s="21" t="s">
        <v>111</v>
      </c>
      <c r="L271" s="21" t="s">
        <v>860</v>
      </c>
      <c r="M271" s="21" t="s">
        <v>98</v>
      </c>
      <c r="N271" s="3" t="s">
        <v>85</v>
      </c>
      <c r="O271" s="2">
        <v>45400</v>
      </c>
      <c r="P271" s="7" t="s">
        <v>99</v>
      </c>
      <c r="Q271" s="21" t="s">
        <v>94</v>
      </c>
      <c r="R271" s="22" t="s">
        <v>297</v>
      </c>
      <c r="S271" s="3">
        <v>0</v>
      </c>
      <c r="T271" s="3">
        <v>0</v>
      </c>
      <c r="U271" s="5" t="s">
        <v>162</v>
      </c>
      <c r="V271" s="5" t="s">
        <v>163</v>
      </c>
      <c r="W271" s="9" t="s">
        <v>100</v>
      </c>
      <c r="X271" s="15" t="s">
        <v>87</v>
      </c>
      <c r="Y271" s="6" t="s">
        <v>100</v>
      </c>
      <c r="Z271" s="16" t="s">
        <v>91</v>
      </c>
      <c r="AA271" s="2">
        <v>45453</v>
      </c>
      <c r="AB271" s="2">
        <v>45453</v>
      </c>
      <c r="AC271" s="5" t="s">
        <v>164</v>
      </c>
    </row>
    <row r="272" spans="1:29" x14ac:dyDescent="0.3">
      <c r="A272" s="21">
        <v>2024</v>
      </c>
      <c r="B272" s="2">
        <v>45413</v>
      </c>
      <c r="C272" s="2">
        <v>45443</v>
      </c>
      <c r="D272" s="16" t="s">
        <v>74</v>
      </c>
      <c r="E272" s="16">
        <v>3580</v>
      </c>
      <c r="F272" s="21" t="s">
        <v>93</v>
      </c>
      <c r="G272" s="21" t="s">
        <v>94</v>
      </c>
      <c r="H272" s="4" t="s">
        <v>90</v>
      </c>
      <c r="I272" s="23" t="s">
        <v>82</v>
      </c>
      <c r="J272" s="21" t="s">
        <v>861</v>
      </c>
      <c r="K272" s="21" t="s">
        <v>862</v>
      </c>
      <c r="L272" s="21" t="s">
        <v>129</v>
      </c>
      <c r="M272" s="21" t="s">
        <v>98</v>
      </c>
      <c r="N272" s="3" t="s">
        <v>84</v>
      </c>
      <c r="O272" s="2">
        <v>45401</v>
      </c>
      <c r="P272" s="7" t="s">
        <v>99</v>
      </c>
      <c r="Q272" s="21" t="s">
        <v>94</v>
      </c>
      <c r="R272" s="22" t="s">
        <v>298</v>
      </c>
      <c r="S272" s="3">
        <v>0</v>
      </c>
      <c r="T272" s="3">
        <v>0</v>
      </c>
      <c r="U272" s="5" t="s">
        <v>162</v>
      </c>
      <c r="V272" s="5" t="s">
        <v>163</v>
      </c>
      <c r="W272" s="9" t="s">
        <v>100</v>
      </c>
      <c r="X272" s="15" t="s">
        <v>87</v>
      </c>
      <c r="Y272" s="6" t="s">
        <v>100</v>
      </c>
      <c r="Z272" s="16" t="s">
        <v>91</v>
      </c>
      <c r="AA272" s="2">
        <v>45453</v>
      </c>
      <c r="AB272" s="2">
        <v>45453</v>
      </c>
      <c r="AC272" s="5" t="s">
        <v>164</v>
      </c>
    </row>
    <row r="273" spans="1:29" x14ac:dyDescent="0.3">
      <c r="A273" s="21">
        <v>2024</v>
      </c>
      <c r="B273" s="2">
        <v>45413</v>
      </c>
      <c r="C273" s="2">
        <v>45443</v>
      </c>
      <c r="D273" s="16" t="s">
        <v>74</v>
      </c>
      <c r="E273" s="16">
        <v>3581</v>
      </c>
      <c r="F273" s="21" t="s">
        <v>93</v>
      </c>
      <c r="G273" s="21" t="s">
        <v>94</v>
      </c>
      <c r="H273" s="4" t="s">
        <v>90</v>
      </c>
      <c r="I273" s="23" t="s">
        <v>82</v>
      </c>
      <c r="J273" s="21" t="s">
        <v>831</v>
      </c>
      <c r="K273" s="21" t="s">
        <v>832</v>
      </c>
      <c r="L273" s="21" t="s">
        <v>154</v>
      </c>
      <c r="M273" s="21" t="s">
        <v>98</v>
      </c>
      <c r="N273" s="3" t="s">
        <v>84</v>
      </c>
      <c r="O273" s="2">
        <v>45400</v>
      </c>
      <c r="P273" s="7" t="s">
        <v>99</v>
      </c>
      <c r="Q273" s="21" t="s">
        <v>94</v>
      </c>
      <c r="R273" s="22" t="s">
        <v>299</v>
      </c>
      <c r="S273" s="3">
        <v>0</v>
      </c>
      <c r="T273" s="3">
        <v>0</v>
      </c>
      <c r="U273" s="5" t="s">
        <v>162</v>
      </c>
      <c r="V273" s="5" t="s">
        <v>163</v>
      </c>
      <c r="W273" s="9" t="s">
        <v>100</v>
      </c>
      <c r="X273" s="15" t="s">
        <v>87</v>
      </c>
      <c r="Y273" s="6" t="s">
        <v>100</v>
      </c>
      <c r="Z273" s="16" t="s">
        <v>91</v>
      </c>
      <c r="AA273" s="2">
        <v>45453</v>
      </c>
      <c r="AB273" s="2">
        <v>45453</v>
      </c>
      <c r="AC273" s="5" t="s">
        <v>164</v>
      </c>
    </row>
    <row r="274" spans="1:29" x14ac:dyDescent="0.3">
      <c r="A274" s="21">
        <v>2024</v>
      </c>
      <c r="B274" s="2">
        <v>45413</v>
      </c>
      <c r="C274" s="2">
        <v>45443</v>
      </c>
      <c r="D274" s="16" t="s">
        <v>74</v>
      </c>
      <c r="E274" s="16">
        <v>3582</v>
      </c>
      <c r="F274" s="21" t="s">
        <v>93</v>
      </c>
      <c r="G274" s="21" t="s">
        <v>94</v>
      </c>
      <c r="H274" s="4" t="s">
        <v>90</v>
      </c>
      <c r="I274" s="23" t="s">
        <v>82</v>
      </c>
      <c r="J274" s="21" t="s">
        <v>863</v>
      </c>
      <c r="K274" s="21" t="s">
        <v>863</v>
      </c>
      <c r="L274" s="21" t="s">
        <v>863</v>
      </c>
      <c r="M274" s="21" t="s">
        <v>863</v>
      </c>
      <c r="N274" s="3" t="s">
        <v>84</v>
      </c>
      <c r="O274" s="2">
        <v>45400</v>
      </c>
      <c r="P274" s="7" t="s">
        <v>99</v>
      </c>
      <c r="Q274" s="21" t="s">
        <v>94</v>
      </c>
      <c r="R274" s="22" t="s">
        <v>300</v>
      </c>
      <c r="S274" s="3">
        <v>0</v>
      </c>
      <c r="T274" s="3">
        <v>0</v>
      </c>
      <c r="U274" s="5" t="s">
        <v>162</v>
      </c>
      <c r="V274" s="5" t="s">
        <v>163</v>
      </c>
      <c r="W274" s="9" t="s">
        <v>100</v>
      </c>
      <c r="X274" s="15" t="s">
        <v>87</v>
      </c>
      <c r="Y274" s="6" t="s">
        <v>100</v>
      </c>
      <c r="Z274" s="16" t="s">
        <v>91</v>
      </c>
      <c r="AA274" s="2">
        <v>45453</v>
      </c>
      <c r="AB274" s="2">
        <v>45453</v>
      </c>
      <c r="AC274" s="5" t="s">
        <v>164</v>
      </c>
    </row>
    <row r="275" spans="1:29" x14ac:dyDescent="0.3">
      <c r="A275" s="21">
        <v>2024</v>
      </c>
      <c r="B275" s="2">
        <v>45413</v>
      </c>
      <c r="C275" s="2">
        <v>45443</v>
      </c>
      <c r="D275" s="16" t="s">
        <v>74</v>
      </c>
      <c r="E275" s="16">
        <v>3588</v>
      </c>
      <c r="F275" s="21" t="s">
        <v>93</v>
      </c>
      <c r="G275" s="21" t="s">
        <v>94</v>
      </c>
      <c r="H275" s="4" t="s">
        <v>90</v>
      </c>
      <c r="I275" s="23" t="s">
        <v>82</v>
      </c>
      <c r="J275" s="21" t="s">
        <v>349</v>
      </c>
      <c r="K275" s="21" t="s">
        <v>349</v>
      </c>
      <c r="L275" s="21" t="s">
        <v>349</v>
      </c>
      <c r="M275" s="21" t="s">
        <v>349</v>
      </c>
      <c r="N275" s="3" t="s">
        <v>84</v>
      </c>
      <c r="O275" s="2">
        <v>45400</v>
      </c>
      <c r="P275" s="7" t="s">
        <v>99</v>
      </c>
      <c r="Q275" s="21" t="s">
        <v>94</v>
      </c>
      <c r="R275" s="22" t="s">
        <v>301</v>
      </c>
      <c r="S275" s="3">
        <v>0</v>
      </c>
      <c r="T275" s="3">
        <v>0</v>
      </c>
      <c r="U275" s="5" t="s">
        <v>162</v>
      </c>
      <c r="V275" s="5" t="s">
        <v>163</v>
      </c>
      <c r="W275" s="9" t="s">
        <v>100</v>
      </c>
      <c r="X275" s="15" t="s">
        <v>87</v>
      </c>
      <c r="Y275" s="6" t="s">
        <v>100</v>
      </c>
      <c r="Z275" s="16" t="s">
        <v>91</v>
      </c>
      <c r="AA275" s="2">
        <v>45453</v>
      </c>
      <c r="AB275" s="2">
        <v>45453</v>
      </c>
      <c r="AC275" s="5" t="s">
        <v>164</v>
      </c>
    </row>
    <row r="276" spans="1:29" x14ac:dyDescent="0.3">
      <c r="A276" s="21">
        <v>2024</v>
      </c>
      <c r="B276" s="2">
        <v>45413</v>
      </c>
      <c r="C276" s="2">
        <v>45443</v>
      </c>
      <c r="D276" s="16" t="s">
        <v>74</v>
      </c>
      <c r="E276" s="16">
        <v>3589</v>
      </c>
      <c r="F276" s="21" t="s">
        <v>93</v>
      </c>
      <c r="G276" s="21" t="s">
        <v>94</v>
      </c>
      <c r="H276" s="4" t="s">
        <v>90</v>
      </c>
      <c r="I276" s="23" t="s">
        <v>82</v>
      </c>
      <c r="J276" s="21" t="s">
        <v>349</v>
      </c>
      <c r="K276" s="21" t="s">
        <v>349</v>
      </c>
      <c r="L276" s="21" t="s">
        <v>349</v>
      </c>
      <c r="M276" s="21" t="s">
        <v>349</v>
      </c>
      <c r="N276" s="3" t="s">
        <v>84</v>
      </c>
      <c r="O276" s="2">
        <v>45400</v>
      </c>
      <c r="P276" s="7" t="s">
        <v>99</v>
      </c>
      <c r="Q276" s="21" t="s">
        <v>94</v>
      </c>
      <c r="R276" s="22" t="s">
        <v>302</v>
      </c>
      <c r="S276" s="3">
        <v>0</v>
      </c>
      <c r="T276" s="3">
        <v>0</v>
      </c>
      <c r="U276" s="5" t="s">
        <v>162</v>
      </c>
      <c r="V276" s="5" t="s">
        <v>163</v>
      </c>
      <c r="W276" s="9" t="s">
        <v>100</v>
      </c>
      <c r="X276" s="15" t="s">
        <v>87</v>
      </c>
      <c r="Y276" s="6" t="s">
        <v>100</v>
      </c>
      <c r="Z276" s="16" t="s">
        <v>91</v>
      </c>
      <c r="AA276" s="2">
        <v>45453</v>
      </c>
      <c r="AB276" s="2">
        <v>45453</v>
      </c>
      <c r="AC276" s="5" t="s">
        <v>164</v>
      </c>
    </row>
    <row r="277" spans="1:29" s="12" customFormat="1" x14ac:dyDescent="0.3">
      <c r="A277" s="21">
        <v>2024</v>
      </c>
      <c r="B277" s="2">
        <v>45413</v>
      </c>
      <c r="C277" s="2">
        <v>45443</v>
      </c>
      <c r="D277" s="16" t="s">
        <v>74</v>
      </c>
      <c r="E277" s="16">
        <v>3593</v>
      </c>
      <c r="F277" s="21" t="s">
        <v>93</v>
      </c>
      <c r="G277" s="21" t="s">
        <v>94</v>
      </c>
      <c r="H277" s="4" t="s">
        <v>90</v>
      </c>
      <c r="I277" s="23" t="s">
        <v>82</v>
      </c>
      <c r="J277" s="21" t="s">
        <v>864</v>
      </c>
      <c r="K277" s="21" t="s">
        <v>402</v>
      </c>
      <c r="L277" s="21" t="s">
        <v>184</v>
      </c>
      <c r="M277" s="21" t="s">
        <v>98</v>
      </c>
      <c r="N277" s="3" t="s">
        <v>85</v>
      </c>
      <c r="O277" s="2">
        <v>45404</v>
      </c>
      <c r="P277" s="7" t="s">
        <v>99</v>
      </c>
      <c r="Q277" s="21" t="s">
        <v>94</v>
      </c>
      <c r="R277" s="22" t="s">
        <v>303</v>
      </c>
      <c r="S277" s="3">
        <v>0</v>
      </c>
      <c r="T277" s="3">
        <v>0</v>
      </c>
      <c r="U277" s="5" t="s">
        <v>162</v>
      </c>
      <c r="V277" s="5" t="s">
        <v>163</v>
      </c>
      <c r="W277" s="9" t="s">
        <v>100</v>
      </c>
      <c r="X277" s="15" t="s">
        <v>87</v>
      </c>
      <c r="Y277" s="6" t="s">
        <v>100</v>
      </c>
      <c r="Z277" s="16" t="s">
        <v>91</v>
      </c>
      <c r="AA277" s="2">
        <v>45453</v>
      </c>
      <c r="AB277" s="2">
        <v>45453</v>
      </c>
      <c r="AC277" s="5" t="s">
        <v>164</v>
      </c>
    </row>
    <row r="278" spans="1:29" x14ac:dyDescent="0.3">
      <c r="A278" s="21">
        <v>2024</v>
      </c>
      <c r="B278" s="2">
        <v>45413</v>
      </c>
      <c r="C278" s="2">
        <v>45443</v>
      </c>
      <c r="D278" s="16" t="s">
        <v>74</v>
      </c>
      <c r="E278" s="16">
        <v>3594</v>
      </c>
      <c r="F278" s="21" t="s">
        <v>93</v>
      </c>
      <c r="G278" s="21" t="s">
        <v>94</v>
      </c>
      <c r="H278" s="4" t="s">
        <v>90</v>
      </c>
      <c r="I278" s="23" t="s">
        <v>82</v>
      </c>
      <c r="J278" s="21" t="s">
        <v>865</v>
      </c>
      <c r="K278" s="21" t="s">
        <v>466</v>
      </c>
      <c r="L278" s="21" t="s">
        <v>866</v>
      </c>
      <c r="M278" s="21" t="s">
        <v>98</v>
      </c>
      <c r="N278" s="3" t="s">
        <v>84</v>
      </c>
      <c r="O278" s="2">
        <v>45404</v>
      </c>
      <c r="P278" s="7" t="s">
        <v>99</v>
      </c>
      <c r="Q278" s="21" t="s">
        <v>94</v>
      </c>
      <c r="R278" s="22" t="s">
        <v>304</v>
      </c>
      <c r="S278" s="3">
        <v>0</v>
      </c>
      <c r="T278" s="3">
        <v>0</v>
      </c>
      <c r="U278" s="5" t="s">
        <v>162</v>
      </c>
      <c r="V278" s="5" t="s">
        <v>163</v>
      </c>
      <c r="W278" s="9" t="s">
        <v>100</v>
      </c>
      <c r="X278" s="15" t="s">
        <v>87</v>
      </c>
      <c r="Y278" s="6" t="s">
        <v>100</v>
      </c>
      <c r="Z278" s="16" t="s">
        <v>91</v>
      </c>
      <c r="AA278" s="2">
        <v>45453</v>
      </c>
      <c r="AB278" s="2">
        <v>45453</v>
      </c>
      <c r="AC278" s="5" t="s">
        <v>164</v>
      </c>
    </row>
    <row r="279" spans="1:29" x14ac:dyDescent="0.3">
      <c r="A279" s="21">
        <v>2024</v>
      </c>
      <c r="B279" s="2">
        <v>45413</v>
      </c>
      <c r="C279" s="2">
        <v>45443</v>
      </c>
      <c r="D279" s="16" t="s">
        <v>74</v>
      </c>
      <c r="E279" s="16">
        <v>3595</v>
      </c>
      <c r="F279" s="21" t="s">
        <v>93</v>
      </c>
      <c r="G279" s="21" t="s">
        <v>94</v>
      </c>
      <c r="H279" s="4" t="s">
        <v>90</v>
      </c>
      <c r="I279" s="23" t="s">
        <v>82</v>
      </c>
      <c r="J279" s="21" t="s">
        <v>865</v>
      </c>
      <c r="K279" s="21" t="s">
        <v>466</v>
      </c>
      <c r="L279" s="21" t="s">
        <v>866</v>
      </c>
      <c r="M279" s="21" t="s">
        <v>98</v>
      </c>
      <c r="N279" s="3" t="s">
        <v>84</v>
      </c>
      <c r="O279" s="2">
        <v>45404</v>
      </c>
      <c r="P279" s="7" t="s">
        <v>99</v>
      </c>
      <c r="Q279" s="21" t="s">
        <v>94</v>
      </c>
      <c r="R279" s="22" t="s">
        <v>305</v>
      </c>
      <c r="S279" s="3">
        <v>0</v>
      </c>
      <c r="T279" s="3">
        <v>0</v>
      </c>
      <c r="U279" s="5" t="s">
        <v>162</v>
      </c>
      <c r="V279" s="5" t="s">
        <v>163</v>
      </c>
      <c r="W279" s="9" t="s">
        <v>100</v>
      </c>
      <c r="X279" s="15" t="s">
        <v>87</v>
      </c>
      <c r="Y279" s="6" t="s">
        <v>100</v>
      </c>
      <c r="Z279" s="16" t="s">
        <v>91</v>
      </c>
      <c r="AA279" s="2">
        <v>45453</v>
      </c>
      <c r="AB279" s="2">
        <v>45453</v>
      </c>
      <c r="AC279" s="5" t="s">
        <v>164</v>
      </c>
    </row>
    <row r="280" spans="1:29" x14ac:dyDescent="0.3">
      <c r="A280" s="21">
        <v>2024</v>
      </c>
      <c r="B280" s="2">
        <v>45413</v>
      </c>
      <c r="C280" s="2">
        <v>45443</v>
      </c>
      <c r="D280" s="16" t="s">
        <v>74</v>
      </c>
      <c r="E280" s="16">
        <v>3597</v>
      </c>
      <c r="F280" s="21" t="s">
        <v>93</v>
      </c>
      <c r="G280" s="21" t="s">
        <v>94</v>
      </c>
      <c r="H280" s="4" t="s">
        <v>90</v>
      </c>
      <c r="I280" s="23" t="s">
        <v>82</v>
      </c>
      <c r="J280" s="21" t="s">
        <v>150</v>
      </c>
      <c r="K280" s="21" t="s">
        <v>135</v>
      </c>
      <c r="L280" s="21" t="s">
        <v>104</v>
      </c>
      <c r="M280" s="21" t="s">
        <v>98</v>
      </c>
      <c r="N280" s="3" t="s">
        <v>84</v>
      </c>
      <c r="O280" s="2">
        <v>45420</v>
      </c>
      <c r="P280" s="7" t="s">
        <v>99</v>
      </c>
      <c r="Q280" s="21" t="s">
        <v>94</v>
      </c>
      <c r="R280" s="22" t="s">
        <v>306</v>
      </c>
      <c r="S280" s="3">
        <v>0</v>
      </c>
      <c r="T280" s="3">
        <v>0</v>
      </c>
      <c r="U280" s="5" t="s">
        <v>162</v>
      </c>
      <c r="V280" s="5" t="s">
        <v>163</v>
      </c>
      <c r="W280" s="9" t="s">
        <v>100</v>
      </c>
      <c r="X280" s="15" t="s">
        <v>87</v>
      </c>
      <c r="Y280" s="6" t="s">
        <v>100</v>
      </c>
      <c r="Z280" s="16" t="s">
        <v>91</v>
      </c>
      <c r="AA280" s="2">
        <v>45453</v>
      </c>
      <c r="AB280" s="2">
        <v>45453</v>
      </c>
      <c r="AC280" s="5" t="s">
        <v>164</v>
      </c>
    </row>
    <row r="281" spans="1:29" x14ac:dyDescent="0.3">
      <c r="A281" s="21">
        <v>2024</v>
      </c>
      <c r="B281" s="2">
        <v>45413</v>
      </c>
      <c r="C281" s="2">
        <v>45443</v>
      </c>
      <c r="D281" s="16" t="s">
        <v>74</v>
      </c>
      <c r="E281" s="16">
        <v>3598</v>
      </c>
      <c r="F281" s="21" t="s">
        <v>93</v>
      </c>
      <c r="G281" s="21" t="s">
        <v>94</v>
      </c>
      <c r="H281" s="4" t="s">
        <v>90</v>
      </c>
      <c r="I281" s="23" t="s">
        <v>82</v>
      </c>
      <c r="J281" s="21" t="s">
        <v>867</v>
      </c>
      <c r="K281" s="16" t="s">
        <v>140</v>
      </c>
      <c r="L281" s="21" t="s">
        <v>407</v>
      </c>
      <c r="M281" s="21" t="s">
        <v>98</v>
      </c>
      <c r="N281" s="3" t="s">
        <v>85</v>
      </c>
      <c r="O281" s="2">
        <v>45404</v>
      </c>
      <c r="P281" s="7" t="s">
        <v>99</v>
      </c>
      <c r="Q281" s="21" t="s">
        <v>94</v>
      </c>
      <c r="R281" s="22" t="s">
        <v>308</v>
      </c>
      <c r="S281" s="3">
        <v>0</v>
      </c>
      <c r="T281" s="3">
        <v>0</v>
      </c>
      <c r="U281" s="5" t="s">
        <v>162</v>
      </c>
      <c r="V281" s="5" t="s">
        <v>163</v>
      </c>
      <c r="W281" s="9" t="s">
        <v>100</v>
      </c>
      <c r="X281" s="15" t="s">
        <v>87</v>
      </c>
      <c r="Y281" s="6" t="s">
        <v>100</v>
      </c>
      <c r="Z281" s="16" t="s">
        <v>91</v>
      </c>
      <c r="AA281" s="2">
        <v>45453</v>
      </c>
      <c r="AB281" s="2">
        <v>45453</v>
      </c>
      <c r="AC281" s="5" t="s">
        <v>164</v>
      </c>
    </row>
    <row r="282" spans="1:29" x14ac:dyDescent="0.3">
      <c r="A282" s="21">
        <v>2024</v>
      </c>
      <c r="B282" s="2">
        <v>45413</v>
      </c>
      <c r="C282" s="2">
        <v>45443</v>
      </c>
      <c r="D282" s="16" t="s">
        <v>74</v>
      </c>
      <c r="E282" s="16">
        <v>3599</v>
      </c>
      <c r="F282" s="21" t="s">
        <v>93</v>
      </c>
      <c r="G282" s="21" t="s">
        <v>94</v>
      </c>
      <c r="H282" s="4" t="s">
        <v>90</v>
      </c>
      <c r="I282" s="23" t="s">
        <v>82</v>
      </c>
      <c r="J282" s="21" t="s">
        <v>868</v>
      </c>
      <c r="K282" s="21" t="s">
        <v>200</v>
      </c>
      <c r="L282" s="21" t="s">
        <v>118</v>
      </c>
      <c r="M282" s="21" t="s">
        <v>98</v>
      </c>
      <c r="N282" s="3" t="s">
        <v>84</v>
      </c>
      <c r="O282" s="2">
        <v>45404</v>
      </c>
      <c r="P282" s="7" t="s">
        <v>99</v>
      </c>
      <c r="Q282" s="21" t="s">
        <v>94</v>
      </c>
      <c r="R282" s="22" t="s">
        <v>309</v>
      </c>
      <c r="S282" s="3">
        <v>0</v>
      </c>
      <c r="T282" s="3">
        <v>0</v>
      </c>
      <c r="U282" s="5" t="s">
        <v>162</v>
      </c>
      <c r="V282" s="5" t="s">
        <v>163</v>
      </c>
      <c r="W282" s="9" t="s">
        <v>100</v>
      </c>
      <c r="X282" s="15" t="s">
        <v>87</v>
      </c>
      <c r="Y282" s="6" t="s">
        <v>100</v>
      </c>
      <c r="Z282" s="16" t="s">
        <v>91</v>
      </c>
      <c r="AA282" s="2">
        <v>45453</v>
      </c>
      <c r="AB282" s="2">
        <v>45453</v>
      </c>
      <c r="AC282" s="5" t="s">
        <v>164</v>
      </c>
    </row>
    <row r="283" spans="1:29" x14ac:dyDescent="0.3">
      <c r="A283" s="21">
        <v>2024</v>
      </c>
      <c r="B283" s="2">
        <v>45413</v>
      </c>
      <c r="C283" s="2">
        <v>45443</v>
      </c>
      <c r="D283" s="16" t="s">
        <v>74</v>
      </c>
      <c r="E283" s="16">
        <v>3600</v>
      </c>
      <c r="F283" s="21" t="s">
        <v>93</v>
      </c>
      <c r="G283" s="21" t="s">
        <v>94</v>
      </c>
      <c r="H283" s="4" t="s">
        <v>90</v>
      </c>
      <c r="I283" s="23" t="s">
        <v>82</v>
      </c>
      <c r="J283" s="21" t="s">
        <v>150</v>
      </c>
      <c r="K283" s="21" t="s">
        <v>140</v>
      </c>
      <c r="L283" s="21" t="s">
        <v>280</v>
      </c>
      <c r="M283" s="21" t="s">
        <v>98</v>
      </c>
      <c r="N283" s="3" t="s">
        <v>84</v>
      </c>
      <c r="O283" s="2">
        <v>45406</v>
      </c>
      <c r="P283" s="7" t="s">
        <v>99</v>
      </c>
      <c r="Q283" s="21" t="s">
        <v>94</v>
      </c>
      <c r="R283" s="22" t="s">
        <v>312</v>
      </c>
      <c r="S283" s="3">
        <v>0</v>
      </c>
      <c r="T283" s="3">
        <v>0</v>
      </c>
      <c r="U283" s="5" t="s">
        <v>162</v>
      </c>
      <c r="V283" s="5" t="s">
        <v>163</v>
      </c>
      <c r="W283" s="9" t="s">
        <v>100</v>
      </c>
      <c r="X283" s="15" t="s">
        <v>87</v>
      </c>
      <c r="Y283" s="6" t="s">
        <v>100</v>
      </c>
      <c r="Z283" s="16" t="s">
        <v>91</v>
      </c>
      <c r="AA283" s="2">
        <v>45453</v>
      </c>
      <c r="AB283" s="2">
        <v>45453</v>
      </c>
      <c r="AC283" s="5" t="s">
        <v>164</v>
      </c>
    </row>
    <row r="284" spans="1:29" x14ac:dyDescent="0.3">
      <c r="A284" s="21">
        <v>2024</v>
      </c>
      <c r="B284" s="2">
        <v>45413</v>
      </c>
      <c r="C284" s="2">
        <v>45443</v>
      </c>
      <c r="D284" s="16" t="s">
        <v>74</v>
      </c>
      <c r="E284" s="16">
        <v>3601</v>
      </c>
      <c r="F284" s="21" t="s">
        <v>93</v>
      </c>
      <c r="G284" s="21" t="s">
        <v>94</v>
      </c>
      <c r="H284" s="4" t="s">
        <v>90</v>
      </c>
      <c r="I284" s="23" t="s">
        <v>82</v>
      </c>
      <c r="J284" s="21" t="s">
        <v>543</v>
      </c>
      <c r="K284" s="21" t="s">
        <v>869</v>
      </c>
      <c r="L284" s="21" t="s">
        <v>870</v>
      </c>
      <c r="M284" s="21" t="s">
        <v>98</v>
      </c>
      <c r="N284" s="3" t="s">
        <v>84</v>
      </c>
      <c r="O284" s="2">
        <v>45406</v>
      </c>
      <c r="P284" s="7" t="s">
        <v>99</v>
      </c>
      <c r="Q284" s="21" t="s">
        <v>94</v>
      </c>
      <c r="R284" s="22" t="s">
        <v>313</v>
      </c>
      <c r="S284" s="3">
        <v>0</v>
      </c>
      <c r="T284" s="3">
        <v>0</v>
      </c>
      <c r="U284" s="5" t="s">
        <v>162</v>
      </c>
      <c r="V284" s="5" t="s">
        <v>163</v>
      </c>
      <c r="W284" s="9" t="s">
        <v>100</v>
      </c>
      <c r="X284" s="15" t="s">
        <v>87</v>
      </c>
      <c r="Y284" s="6" t="s">
        <v>100</v>
      </c>
      <c r="Z284" s="16" t="s">
        <v>91</v>
      </c>
      <c r="AA284" s="2">
        <v>45453</v>
      </c>
      <c r="AB284" s="2">
        <v>45453</v>
      </c>
      <c r="AC284" s="5" t="s">
        <v>164</v>
      </c>
    </row>
    <row r="285" spans="1:29" x14ac:dyDescent="0.3">
      <c r="A285" s="21">
        <v>2024</v>
      </c>
      <c r="B285" s="2">
        <v>45413</v>
      </c>
      <c r="C285" s="2">
        <v>45443</v>
      </c>
      <c r="D285" s="16" t="s">
        <v>74</v>
      </c>
      <c r="E285" s="16">
        <v>3602</v>
      </c>
      <c r="F285" s="21" t="s">
        <v>93</v>
      </c>
      <c r="G285" s="21" t="s">
        <v>94</v>
      </c>
      <c r="H285" s="4" t="s">
        <v>90</v>
      </c>
      <c r="I285" s="23" t="s">
        <v>82</v>
      </c>
      <c r="J285" s="21" t="s">
        <v>383</v>
      </c>
      <c r="K285" s="21" t="s">
        <v>110</v>
      </c>
      <c r="L285" s="21" t="s">
        <v>397</v>
      </c>
      <c r="M285" s="21" t="s">
        <v>98</v>
      </c>
      <c r="N285" s="3" t="s">
        <v>84</v>
      </c>
      <c r="O285" s="2">
        <v>45406</v>
      </c>
      <c r="P285" s="7" t="s">
        <v>99</v>
      </c>
      <c r="Q285" s="21" t="s">
        <v>94</v>
      </c>
      <c r="R285" s="22" t="s">
        <v>314</v>
      </c>
      <c r="S285" s="3">
        <v>0</v>
      </c>
      <c r="T285" s="3">
        <v>0</v>
      </c>
      <c r="U285" s="5" t="s">
        <v>162</v>
      </c>
      <c r="V285" s="5" t="s">
        <v>163</v>
      </c>
      <c r="W285" s="9" t="s">
        <v>100</v>
      </c>
      <c r="X285" s="15" t="s">
        <v>87</v>
      </c>
      <c r="Y285" s="6" t="s">
        <v>100</v>
      </c>
      <c r="Z285" s="16" t="s">
        <v>91</v>
      </c>
      <c r="AA285" s="2">
        <v>45453</v>
      </c>
      <c r="AB285" s="2">
        <v>45453</v>
      </c>
      <c r="AC285" s="5" t="s">
        <v>164</v>
      </c>
    </row>
    <row r="286" spans="1:29" x14ac:dyDescent="0.3">
      <c r="A286" s="21">
        <v>2024</v>
      </c>
      <c r="B286" s="2">
        <v>45413</v>
      </c>
      <c r="C286" s="2">
        <v>45443</v>
      </c>
      <c r="D286" s="16" t="s">
        <v>74</v>
      </c>
      <c r="E286" s="16">
        <v>3603</v>
      </c>
      <c r="F286" s="21" t="s">
        <v>93</v>
      </c>
      <c r="G286" s="21" t="s">
        <v>94</v>
      </c>
      <c r="H286" s="4" t="s">
        <v>90</v>
      </c>
      <c r="I286" s="23" t="s">
        <v>82</v>
      </c>
      <c r="J286" s="21" t="s">
        <v>871</v>
      </c>
      <c r="K286" s="21" t="s">
        <v>110</v>
      </c>
      <c r="L286" s="21" t="s">
        <v>397</v>
      </c>
      <c r="M286" s="21" t="s">
        <v>98</v>
      </c>
      <c r="N286" s="3" t="s">
        <v>84</v>
      </c>
      <c r="O286" s="2">
        <v>45406</v>
      </c>
      <c r="P286" s="7" t="s">
        <v>99</v>
      </c>
      <c r="Q286" s="21" t="s">
        <v>94</v>
      </c>
      <c r="R286" s="22" t="s">
        <v>315</v>
      </c>
      <c r="S286" s="3">
        <v>0</v>
      </c>
      <c r="T286" s="3">
        <v>0</v>
      </c>
      <c r="U286" s="5" t="s">
        <v>162</v>
      </c>
      <c r="V286" s="5" t="s">
        <v>163</v>
      </c>
      <c r="W286" s="9" t="s">
        <v>100</v>
      </c>
      <c r="X286" s="15" t="s">
        <v>87</v>
      </c>
      <c r="Y286" s="6" t="s">
        <v>100</v>
      </c>
      <c r="Z286" s="16" t="s">
        <v>91</v>
      </c>
      <c r="AA286" s="2">
        <v>45453</v>
      </c>
      <c r="AB286" s="2">
        <v>45453</v>
      </c>
      <c r="AC286" s="5" t="s">
        <v>164</v>
      </c>
    </row>
    <row r="287" spans="1:29" x14ac:dyDescent="0.3">
      <c r="A287" s="21">
        <v>2024</v>
      </c>
      <c r="B287" s="2">
        <v>45413</v>
      </c>
      <c r="C287" s="2">
        <v>45443</v>
      </c>
      <c r="D287" s="16" t="s">
        <v>74</v>
      </c>
      <c r="E287" s="16">
        <v>3605</v>
      </c>
      <c r="F287" s="21" t="s">
        <v>93</v>
      </c>
      <c r="G287" s="21" t="s">
        <v>94</v>
      </c>
      <c r="H287" s="4" t="s">
        <v>90</v>
      </c>
      <c r="I287" s="23" t="s">
        <v>82</v>
      </c>
      <c r="J287" s="21" t="s">
        <v>229</v>
      </c>
      <c r="K287" s="21" t="s">
        <v>872</v>
      </c>
      <c r="L287" s="21" t="s">
        <v>104</v>
      </c>
      <c r="M287" s="21" t="s">
        <v>98</v>
      </c>
      <c r="N287" s="3" t="s">
        <v>85</v>
      </c>
      <c r="O287" s="2">
        <v>45406</v>
      </c>
      <c r="P287" s="7" t="s">
        <v>99</v>
      </c>
      <c r="Q287" s="21" t="s">
        <v>94</v>
      </c>
      <c r="R287" s="22" t="s">
        <v>316</v>
      </c>
      <c r="S287" s="3">
        <v>0</v>
      </c>
      <c r="T287" s="3">
        <v>0</v>
      </c>
      <c r="U287" s="5" t="s">
        <v>162</v>
      </c>
      <c r="V287" s="5" t="s">
        <v>163</v>
      </c>
      <c r="W287" s="9" t="s">
        <v>100</v>
      </c>
      <c r="X287" s="15" t="s">
        <v>87</v>
      </c>
      <c r="Y287" s="6" t="s">
        <v>100</v>
      </c>
      <c r="Z287" s="16" t="s">
        <v>91</v>
      </c>
      <c r="AA287" s="2">
        <v>45453</v>
      </c>
      <c r="AB287" s="2">
        <v>45453</v>
      </c>
      <c r="AC287" s="5" t="s">
        <v>164</v>
      </c>
    </row>
    <row r="288" spans="1:29" x14ac:dyDescent="0.3">
      <c r="A288" s="21">
        <v>2024</v>
      </c>
      <c r="B288" s="2">
        <v>45413</v>
      </c>
      <c r="C288" s="2">
        <v>45443</v>
      </c>
      <c r="D288" s="16" t="s">
        <v>74</v>
      </c>
      <c r="E288" s="16">
        <v>3606</v>
      </c>
      <c r="F288" s="21" t="s">
        <v>93</v>
      </c>
      <c r="G288" s="21" t="s">
        <v>94</v>
      </c>
      <c r="H288" s="4" t="s">
        <v>90</v>
      </c>
      <c r="I288" s="23" t="s">
        <v>82</v>
      </c>
      <c r="J288" s="21" t="s">
        <v>873</v>
      </c>
      <c r="K288" s="21" t="s">
        <v>108</v>
      </c>
      <c r="L288" s="21" t="s">
        <v>122</v>
      </c>
      <c r="M288" s="21" t="s">
        <v>98</v>
      </c>
      <c r="N288" s="3" t="s">
        <v>85</v>
      </c>
      <c r="O288" s="2">
        <v>45412</v>
      </c>
      <c r="P288" s="7" t="s">
        <v>99</v>
      </c>
      <c r="Q288" s="21" t="s">
        <v>94</v>
      </c>
      <c r="R288" s="22" t="s">
        <v>317</v>
      </c>
      <c r="S288" s="3">
        <v>0</v>
      </c>
      <c r="T288" s="3">
        <v>0</v>
      </c>
      <c r="U288" s="5" t="s">
        <v>162</v>
      </c>
      <c r="V288" s="5" t="s">
        <v>163</v>
      </c>
      <c r="W288" s="9" t="s">
        <v>100</v>
      </c>
      <c r="X288" s="15" t="s">
        <v>87</v>
      </c>
      <c r="Y288" s="6" t="s">
        <v>100</v>
      </c>
      <c r="Z288" s="16" t="s">
        <v>91</v>
      </c>
      <c r="AA288" s="2">
        <v>45453</v>
      </c>
      <c r="AB288" s="2">
        <v>45453</v>
      </c>
      <c r="AC288" s="5" t="s">
        <v>164</v>
      </c>
    </row>
    <row r="289" spans="1:80" x14ac:dyDescent="0.3">
      <c r="A289" s="21">
        <v>2024</v>
      </c>
      <c r="B289" s="2">
        <v>45413</v>
      </c>
      <c r="C289" s="2">
        <v>45443</v>
      </c>
      <c r="D289" s="16" t="s">
        <v>74</v>
      </c>
      <c r="E289" s="16">
        <v>3607</v>
      </c>
      <c r="F289" s="21" t="s">
        <v>93</v>
      </c>
      <c r="G289" s="21" t="s">
        <v>94</v>
      </c>
      <c r="H289" s="4" t="s">
        <v>90</v>
      </c>
      <c r="I289" s="23" t="s">
        <v>82</v>
      </c>
      <c r="J289" s="21" t="s">
        <v>228</v>
      </c>
      <c r="K289" s="21" t="s">
        <v>111</v>
      </c>
      <c r="L289" s="21" t="s">
        <v>156</v>
      </c>
      <c r="M289" s="21" t="s">
        <v>98</v>
      </c>
      <c r="N289" s="3" t="s">
        <v>84</v>
      </c>
      <c r="O289" s="2">
        <v>45407</v>
      </c>
      <c r="P289" s="7" t="s">
        <v>99</v>
      </c>
      <c r="Q289" s="21" t="s">
        <v>94</v>
      </c>
      <c r="R289" s="22" t="s">
        <v>318</v>
      </c>
      <c r="S289" s="3">
        <v>0</v>
      </c>
      <c r="T289" s="3">
        <v>0</v>
      </c>
      <c r="U289" s="5" t="s">
        <v>162</v>
      </c>
      <c r="V289" s="5" t="s">
        <v>163</v>
      </c>
      <c r="W289" s="9" t="s">
        <v>100</v>
      </c>
      <c r="X289" s="15" t="s">
        <v>87</v>
      </c>
      <c r="Y289" s="6" t="s">
        <v>100</v>
      </c>
      <c r="Z289" s="16" t="s">
        <v>91</v>
      </c>
      <c r="AA289" s="2">
        <v>45453</v>
      </c>
      <c r="AB289" s="2">
        <v>45453</v>
      </c>
      <c r="AC289" s="5" t="s">
        <v>164</v>
      </c>
    </row>
    <row r="290" spans="1:80" x14ac:dyDescent="0.3">
      <c r="A290" s="21">
        <v>2024</v>
      </c>
      <c r="B290" s="2">
        <v>45413</v>
      </c>
      <c r="C290" s="2">
        <v>45443</v>
      </c>
      <c r="D290" s="16" t="s">
        <v>74</v>
      </c>
      <c r="E290" s="16">
        <v>3610</v>
      </c>
      <c r="F290" s="21" t="s">
        <v>93</v>
      </c>
      <c r="G290" s="21" t="s">
        <v>94</v>
      </c>
      <c r="H290" s="4" t="s">
        <v>90</v>
      </c>
      <c r="I290" s="23" t="s">
        <v>82</v>
      </c>
      <c r="J290" s="21" t="s">
        <v>399</v>
      </c>
      <c r="K290" s="21" t="s">
        <v>209</v>
      </c>
      <c r="L290" s="21" t="s">
        <v>874</v>
      </c>
      <c r="M290" s="21" t="s">
        <v>98</v>
      </c>
      <c r="N290" s="3" t="s">
        <v>84</v>
      </c>
      <c r="O290" s="2">
        <v>45407</v>
      </c>
      <c r="P290" s="7" t="s">
        <v>99</v>
      </c>
      <c r="Q290" s="21" t="s">
        <v>94</v>
      </c>
      <c r="R290" s="22" t="s">
        <v>319</v>
      </c>
      <c r="S290" s="3">
        <v>0</v>
      </c>
      <c r="T290" s="3">
        <v>0</v>
      </c>
      <c r="U290" s="5" t="s">
        <v>162</v>
      </c>
      <c r="V290" s="5" t="s">
        <v>163</v>
      </c>
      <c r="W290" s="9" t="s">
        <v>100</v>
      </c>
      <c r="X290" s="15" t="s">
        <v>87</v>
      </c>
      <c r="Y290" s="6" t="s">
        <v>100</v>
      </c>
      <c r="Z290" s="16" t="s">
        <v>91</v>
      </c>
      <c r="AA290" s="2">
        <v>45453</v>
      </c>
      <c r="AB290" s="2">
        <v>45453</v>
      </c>
      <c r="AC290" s="5" t="s">
        <v>164</v>
      </c>
    </row>
    <row r="291" spans="1:80" x14ac:dyDescent="0.3">
      <c r="A291" s="21">
        <v>2024</v>
      </c>
      <c r="B291" s="2">
        <v>45413</v>
      </c>
      <c r="C291" s="2">
        <v>45443</v>
      </c>
      <c r="D291" s="16" t="s">
        <v>74</v>
      </c>
      <c r="E291" s="16">
        <v>3613</v>
      </c>
      <c r="F291" s="21" t="s">
        <v>93</v>
      </c>
      <c r="G291" s="21" t="s">
        <v>94</v>
      </c>
      <c r="H291" s="4" t="s">
        <v>90</v>
      </c>
      <c r="I291" s="23" t="s">
        <v>82</v>
      </c>
      <c r="J291" s="21" t="s">
        <v>875</v>
      </c>
      <c r="K291" s="21" t="s">
        <v>875</v>
      </c>
      <c r="L291" s="21" t="s">
        <v>875</v>
      </c>
      <c r="M291" s="21" t="s">
        <v>875</v>
      </c>
      <c r="N291" s="3" t="s">
        <v>84</v>
      </c>
      <c r="O291" s="2">
        <v>45407</v>
      </c>
      <c r="P291" s="7" t="s">
        <v>99</v>
      </c>
      <c r="Q291" s="21" t="s">
        <v>94</v>
      </c>
      <c r="R291" s="22" t="s">
        <v>320</v>
      </c>
      <c r="S291" s="3">
        <v>0</v>
      </c>
      <c r="T291" s="3">
        <v>0</v>
      </c>
      <c r="U291" s="5" t="s">
        <v>162</v>
      </c>
      <c r="V291" s="5" t="s">
        <v>163</v>
      </c>
      <c r="W291" s="9" t="s">
        <v>100</v>
      </c>
      <c r="X291" s="15" t="s">
        <v>87</v>
      </c>
      <c r="Y291" s="6" t="s">
        <v>100</v>
      </c>
      <c r="Z291" s="16" t="s">
        <v>91</v>
      </c>
      <c r="AA291" s="2">
        <v>45453</v>
      </c>
      <c r="AB291" s="2">
        <v>45453</v>
      </c>
      <c r="AC291" s="5" t="s">
        <v>164</v>
      </c>
    </row>
    <row r="292" spans="1:80" x14ac:dyDescent="0.3">
      <c r="A292" s="21">
        <v>2024</v>
      </c>
      <c r="B292" s="2">
        <v>45413</v>
      </c>
      <c r="C292" s="2">
        <v>45443</v>
      </c>
      <c r="D292" s="16" t="s">
        <v>74</v>
      </c>
      <c r="E292" s="16">
        <v>3618</v>
      </c>
      <c r="F292" s="21" t="s">
        <v>93</v>
      </c>
      <c r="G292" s="21" t="s">
        <v>94</v>
      </c>
      <c r="H292" s="4" t="s">
        <v>90</v>
      </c>
      <c r="I292" s="23" t="s">
        <v>82</v>
      </c>
      <c r="J292" s="21" t="s">
        <v>876</v>
      </c>
      <c r="K292" s="21" t="s">
        <v>388</v>
      </c>
      <c r="L292" s="21" t="s">
        <v>159</v>
      </c>
      <c r="M292" s="21" t="s">
        <v>98</v>
      </c>
      <c r="N292" s="3" t="s">
        <v>84</v>
      </c>
      <c r="O292" s="2">
        <v>45407</v>
      </c>
      <c r="P292" s="7" t="s">
        <v>99</v>
      </c>
      <c r="Q292" s="21" t="s">
        <v>94</v>
      </c>
      <c r="R292" s="22" t="s">
        <v>321</v>
      </c>
      <c r="S292" s="3">
        <v>0</v>
      </c>
      <c r="T292" s="3">
        <v>0</v>
      </c>
      <c r="U292" s="5" t="s">
        <v>162</v>
      </c>
      <c r="V292" s="5" t="s">
        <v>163</v>
      </c>
      <c r="W292" s="9" t="s">
        <v>100</v>
      </c>
      <c r="X292" s="15" t="s">
        <v>87</v>
      </c>
      <c r="Y292" s="6" t="s">
        <v>100</v>
      </c>
      <c r="Z292" s="16" t="s">
        <v>91</v>
      </c>
      <c r="AA292" s="2">
        <v>45453</v>
      </c>
      <c r="AB292" s="2">
        <v>45453</v>
      </c>
      <c r="AC292" s="5" t="s">
        <v>164</v>
      </c>
      <c r="AD292" s="11"/>
      <c r="AE292" s="11"/>
      <c r="AF292" s="11"/>
      <c r="AG292" s="11"/>
      <c r="AH292" s="11"/>
      <c r="AI292" s="11"/>
      <c r="AJ292" s="11"/>
      <c r="AK292" s="11"/>
      <c r="AL292" s="11"/>
      <c r="AM292" s="11"/>
      <c r="AN292" s="11"/>
      <c r="AO292" s="11"/>
      <c r="AP292" s="11"/>
      <c r="AQ292" s="11"/>
      <c r="AR292" s="11"/>
      <c r="AS292" s="11"/>
      <c r="AT292" s="11"/>
      <c r="AU292" s="11"/>
      <c r="AV292" s="11"/>
      <c r="AW292" s="11"/>
      <c r="AX292" s="11"/>
      <c r="AY292" s="11"/>
      <c r="AZ292" s="11"/>
      <c r="BA292" s="11"/>
      <c r="BB292" s="11"/>
      <c r="BC292" s="11"/>
      <c r="BD292" s="11"/>
      <c r="BE292" s="11"/>
      <c r="BF292" s="11"/>
      <c r="BG292" s="11"/>
      <c r="BH292" s="11"/>
      <c r="BI292" s="11"/>
      <c r="BJ292" s="11"/>
      <c r="BK292" s="11"/>
      <c r="BL292" s="11"/>
      <c r="BM292" s="11"/>
      <c r="BN292" s="11"/>
      <c r="BO292" s="11"/>
      <c r="BP292" s="11"/>
      <c r="BQ292" s="11"/>
      <c r="BR292" s="11"/>
      <c r="BS292" s="11"/>
      <c r="BT292" s="11"/>
      <c r="BU292" s="11"/>
      <c r="BV292" s="11"/>
      <c r="BW292" s="11"/>
      <c r="BX292" s="11"/>
      <c r="BY292" s="11"/>
      <c r="BZ292" s="11"/>
      <c r="CA292" s="11"/>
      <c r="CB292" s="11"/>
    </row>
    <row r="293" spans="1:80" x14ac:dyDescent="0.3">
      <c r="A293" s="21">
        <v>2024</v>
      </c>
      <c r="B293" s="2">
        <v>45413</v>
      </c>
      <c r="C293" s="2">
        <v>45443</v>
      </c>
      <c r="D293" s="16" t="s">
        <v>74</v>
      </c>
      <c r="E293" s="16">
        <v>3621</v>
      </c>
      <c r="F293" s="21" t="s">
        <v>93</v>
      </c>
      <c r="G293" s="21" t="s">
        <v>94</v>
      </c>
      <c r="H293" s="4" t="s">
        <v>90</v>
      </c>
      <c r="I293" s="23" t="s">
        <v>82</v>
      </c>
      <c r="J293" s="21" t="s">
        <v>877</v>
      </c>
      <c r="K293" s="21" t="s">
        <v>116</v>
      </c>
      <c r="L293" s="21" t="s">
        <v>109</v>
      </c>
      <c r="M293" s="21" t="s">
        <v>98</v>
      </c>
      <c r="N293" s="3" t="s">
        <v>84</v>
      </c>
      <c r="O293" s="2">
        <v>45407</v>
      </c>
      <c r="P293" s="7" t="s">
        <v>99</v>
      </c>
      <c r="Q293" s="21" t="s">
        <v>94</v>
      </c>
      <c r="R293" s="22" t="s">
        <v>323</v>
      </c>
      <c r="S293" s="3">
        <v>0</v>
      </c>
      <c r="T293" s="3">
        <v>0</v>
      </c>
      <c r="U293" s="5" t="s">
        <v>162</v>
      </c>
      <c r="V293" s="5" t="s">
        <v>163</v>
      </c>
      <c r="W293" s="9" t="s">
        <v>100</v>
      </c>
      <c r="X293" s="15" t="s">
        <v>87</v>
      </c>
      <c r="Y293" s="6" t="s">
        <v>100</v>
      </c>
      <c r="Z293" s="16" t="s">
        <v>91</v>
      </c>
      <c r="AA293" s="2">
        <v>45453</v>
      </c>
      <c r="AB293" s="2">
        <v>45453</v>
      </c>
      <c r="AC293" s="5" t="s">
        <v>164</v>
      </c>
      <c r="AD293" s="11"/>
      <c r="AE293" s="11"/>
      <c r="AF293" s="11"/>
      <c r="AG293" s="11"/>
      <c r="AH293" s="11"/>
      <c r="AI293" s="11"/>
      <c r="AJ293" s="11"/>
      <c r="AK293" s="11"/>
      <c r="AL293" s="11"/>
      <c r="AM293" s="11"/>
      <c r="AN293" s="11"/>
      <c r="AO293" s="11"/>
      <c r="AP293" s="11"/>
      <c r="AQ293" s="11"/>
      <c r="AR293" s="11"/>
      <c r="AS293" s="11"/>
      <c r="AT293" s="11"/>
      <c r="AU293" s="11"/>
      <c r="AV293" s="11"/>
      <c r="AW293" s="11"/>
      <c r="AX293" s="11"/>
      <c r="AY293" s="11"/>
      <c r="AZ293" s="11"/>
      <c r="BA293" s="11"/>
      <c r="BB293" s="11"/>
      <c r="BC293" s="11"/>
      <c r="BD293" s="11"/>
      <c r="BE293" s="11"/>
      <c r="BF293" s="11"/>
      <c r="BG293" s="11"/>
      <c r="BH293" s="11"/>
      <c r="BI293" s="11"/>
      <c r="BJ293" s="11"/>
      <c r="BK293" s="11"/>
      <c r="BL293" s="11"/>
      <c r="BM293" s="11"/>
      <c r="BN293" s="11"/>
      <c r="BO293" s="11"/>
      <c r="BP293" s="11"/>
      <c r="BQ293" s="11"/>
      <c r="BR293" s="11"/>
      <c r="BS293" s="11"/>
      <c r="BT293" s="11"/>
      <c r="BU293" s="11"/>
      <c r="BV293" s="11"/>
      <c r="BW293" s="11"/>
      <c r="BX293" s="11"/>
      <c r="BY293" s="11"/>
      <c r="BZ293" s="11"/>
      <c r="CA293" s="11"/>
      <c r="CB293" s="11"/>
    </row>
    <row r="294" spans="1:80" x14ac:dyDescent="0.3">
      <c r="A294" s="21">
        <v>2024</v>
      </c>
      <c r="B294" s="2">
        <v>45413</v>
      </c>
      <c r="C294" s="2">
        <v>45443</v>
      </c>
      <c r="D294" s="16" t="s">
        <v>74</v>
      </c>
      <c r="E294" s="16">
        <v>3625</v>
      </c>
      <c r="F294" s="21" t="s">
        <v>93</v>
      </c>
      <c r="G294" s="21" t="s">
        <v>94</v>
      </c>
      <c r="H294" s="4" t="s">
        <v>90</v>
      </c>
      <c r="I294" s="23" t="s">
        <v>82</v>
      </c>
      <c r="J294" s="21" t="s">
        <v>670</v>
      </c>
      <c r="K294" s="21" t="s">
        <v>671</v>
      </c>
      <c r="L294" s="21" t="s">
        <v>136</v>
      </c>
      <c r="M294" s="21" t="s">
        <v>98</v>
      </c>
      <c r="N294" s="3" t="s">
        <v>84</v>
      </c>
      <c r="O294" s="2">
        <v>45407</v>
      </c>
      <c r="P294" s="7" t="s">
        <v>99</v>
      </c>
      <c r="Q294" s="21" t="s">
        <v>94</v>
      </c>
      <c r="R294" s="22" t="s">
        <v>324</v>
      </c>
      <c r="S294" s="3">
        <v>0</v>
      </c>
      <c r="T294" s="3">
        <v>0</v>
      </c>
      <c r="U294" s="5" t="s">
        <v>162</v>
      </c>
      <c r="V294" s="5" t="s">
        <v>163</v>
      </c>
      <c r="W294" s="9" t="s">
        <v>100</v>
      </c>
      <c r="X294" s="15" t="s">
        <v>87</v>
      </c>
      <c r="Y294" s="6" t="s">
        <v>100</v>
      </c>
      <c r="Z294" s="16" t="s">
        <v>91</v>
      </c>
      <c r="AA294" s="2">
        <v>45453</v>
      </c>
      <c r="AB294" s="2">
        <v>45453</v>
      </c>
      <c r="AC294" s="5" t="s">
        <v>164</v>
      </c>
      <c r="AD294" s="11"/>
      <c r="AE294" s="11"/>
      <c r="AF294" s="11"/>
      <c r="AG294" s="11"/>
      <c r="AH294" s="11"/>
      <c r="AI294" s="11"/>
      <c r="AJ294" s="11"/>
      <c r="AK294" s="11"/>
      <c r="AL294" s="11"/>
      <c r="AM294" s="11"/>
      <c r="AN294" s="11"/>
      <c r="AO294" s="11"/>
      <c r="AP294" s="11"/>
      <c r="AQ294" s="11"/>
      <c r="AR294" s="11"/>
      <c r="AS294" s="11"/>
      <c r="AT294" s="11"/>
      <c r="AU294" s="11"/>
      <c r="AV294" s="11"/>
      <c r="AW294" s="11"/>
      <c r="AX294" s="11"/>
      <c r="AY294" s="11"/>
      <c r="AZ294" s="11"/>
      <c r="BA294" s="11"/>
      <c r="BB294" s="11"/>
      <c r="BC294" s="11"/>
      <c r="BD294" s="11"/>
      <c r="BE294" s="11"/>
      <c r="BF294" s="11"/>
      <c r="BG294" s="11"/>
      <c r="BH294" s="11"/>
      <c r="BI294" s="11"/>
      <c r="BJ294" s="11"/>
      <c r="BK294" s="11"/>
      <c r="BL294" s="11"/>
      <c r="BM294" s="11"/>
      <c r="BN294" s="11"/>
      <c r="BO294" s="11"/>
      <c r="BP294" s="11"/>
      <c r="BQ294" s="11"/>
      <c r="BR294" s="11"/>
      <c r="BS294" s="11"/>
      <c r="BT294" s="11"/>
      <c r="BU294" s="11"/>
      <c r="BV294" s="11"/>
      <c r="BW294" s="11"/>
      <c r="BX294" s="11"/>
      <c r="BY294" s="11"/>
      <c r="BZ294" s="11"/>
      <c r="CA294" s="11"/>
      <c r="CB294" s="11"/>
    </row>
    <row r="295" spans="1:80" x14ac:dyDescent="0.3">
      <c r="A295" s="21">
        <v>2024</v>
      </c>
      <c r="B295" s="2">
        <v>45413</v>
      </c>
      <c r="C295" s="2">
        <v>45443</v>
      </c>
      <c r="D295" s="16" t="s">
        <v>74</v>
      </c>
      <c r="E295" s="16">
        <v>3626</v>
      </c>
      <c r="F295" s="21" t="s">
        <v>93</v>
      </c>
      <c r="G295" s="21" t="s">
        <v>94</v>
      </c>
      <c r="H295" s="4" t="s">
        <v>90</v>
      </c>
      <c r="I295" s="23" t="s">
        <v>82</v>
      </c>
      <c r="J295" s="21" t="s">
        <v>878</v>
      </c>
      <c r="K295" s="21" t="s">
        <v>879</v>
      </c>
      <c r="L295" s="21" t="s">
        <v>880</v>
      </c>
      <c r="M295" s="21" t="s">
        <v>98</v>
      </c>
      <c r="N295" s="3" t="s">
        <v>84</v>
      </c>
      <c r="O295" s="2">
        <v>45412</v>
      </c>
      <c r="P295" s="7" t="s">
        <v>99</v>
      </c>
      <c r="Q295" s="21" t="s">
        <v>94</v>
      </c>
      <c r="R295" s="22" t="s">
        <v>325</v>
      </c>
      <c r="S295" s="3">
        <v>0</v>
      </c>
      <c r="T295" s="3">
        <v>0</v>
      </c>
      <c r="U295" s="5" t="s">
        <v>162</v>
      </c>
      <c r="V295" s="5" t="s">
        <v>163</v>
      </c>
      <c r="W295" s="9" t="s">
        <v>100</v>
      </c>
      <c r="X295" s="15" t="s">
        <v>87</v>
      </c>
      <c r="Y295" s="6" t="s">
        <v>100</v>
      </c>
      <c r="Z295" s="16" t="s">
        <v>91</v>
      </c>
      <c r="AA295" s="2">
        <v>45453</v>
      </c>
      <c r="AB295" s="2">
        <v>45453</v>
      </c>
      <c r="AC295" s="5" t="s">
        <v>164</v>
      </c>
      <c r="AD295" s="11"/>
      <c r="AE295" s="11"/>
      <c r="AF295" s="11"/>
      <c r="AG295" s="11"/>
      <c r="AH295" s="11"/>
      <c r="AI295" s="11"/>
      <c r="AJ295" s="11"/>
      <c r="AK295" s="11"/>
      <c r="AL295" s="11"/>
      <c r="AM295" s="11"/>
      <c r="AN295" s="11"/>
      <c r="AO295" s="11"/>
      <c r="AP295" s="11"/>
      <c r="AQ295" s="11"/>
      <c r="AR295" s="11"/>
      <c r="AS295" s="11"/>
      <c r="AT295" s="11"/>
      <c r="AU295" s="11"/>
      <c r="AV295" s="11"/>
      <c r="AW295" s="11"/>
      <c r="AX295" s="11"/>
      <c r="AY295" s="11"/>
      <c r="AZ295" s="11"/>
      <c r="BA295" s="11"/>
      <c r="BB295" s="11"/>
      <c r="BC295" s="11"/>
      <c r="BD295" s="11"/>
      <c r="BE295" s="11"/>
      <c r="BF295" s="11"/>
      <c r="BG295" s="11"/>
      <c r="BH295" s="11"/>
      <c r="BI295" s="11"/>
      <c r="BJ295" s="11"/>
      <c r="BK295" s="11"/>
      <c r="BL295" s="11"/>
      <c r="BM295" s="11"/>
      <c r="BN295" s="11"/>
      <c r="BO295" s="11"/>
      <c r="BP295" s="11"/>
      <c r="BQ295" s="11"/>
      <c r="BR295" s="11"/>
      <c r="BS295" s="11"/>
      <c r="BT295" s="11"/>
      <c r="BU295" s="11"/>
      <c r="BV295" s="11"/>
      <c r="BW295" s="11"/>
      <c r="BX295" s="11"/>
      <c r="BY295" s="11"/>
      <c r="BZ295" s="11"/>
      <c r="CA295" s="11"/>
      <c r="CB295" s="11"/>
    </row>
    <row r="296" spans="1:80" x14ac:dyDescent="0.3">
      <c r="A296" s="21">
        <v>2024</v>
      </c>
      <c r="B296" s="2">
        <v>45413</v>
      </c>
      <c r="C296" s="2">
        <v>45443</v>
      </c>
      <c r="D296" s="16" t="s">
        <v>74</v>
      </c>
      <c r="E296" s="16">
        <v>3628</v>
      </c>
      <c r="F296" s="21" t="s">
        <v>93</v>
      </c>
      <c r="G296" s="21" t="s">
        <v>94</v>
      </c>
      <c r="H296" s="4" t="s">
        <v>90</v>
      </c>
      <c r="I296" s="23" t="s">
        <v>82</v>
      </c>
      <c r="J296" s="21" t="s">
        <v>881</v>
      </c>
      <c r="K296" s="21" t="s">
        <v>882</v>
      </c>
      <c r="L296" s="21" t="s">
        <v>883</v>
      </c>
      <c r="M296" s="21" t="s">
        <v>98</v>
      </c>
      <c r="N296" s="3" t="s">
        <v>84</v>
      </c>
      <c r="O296" s="2">
        <v>45412</v>
      </c>
      <c r="P296" s="7" t="s">
        <v>99</v>
      </c>
      <c r="Q296" s="21" t="s">
        <v>94</v>
      </c>
      <c r="R296" s="22" t="s">
        <v>327</v>
      </c>
      <c r="S296" s="3">
        <v>0</v>
      </c>
      <c r="T296" s="3">
        <v>0</v>
      </c>
      <c r="U296" s="5" t="s">
        <v>162</v>
      </c>
      <c r="V296" s="5" t="s">
        <v>163</v>
      </c>
      <c r="W296" s="9" t="s">
        <v>100</v>
      </c>
      <c r="X296" s="15" t="s">
        <v>87</v>
      </c>
      <c r="Y296" s="6" t="s">
        <v>100</v>
      </c>
      <c r="Z296" s="16" t="s">
        <v>91</v>
      </c>
      <c r="AA296" s="2">
        <v>45453</v>
      </c>
      <c r="AB296" s="2">
        <v>45453</v>
      </c>
      <c r="AC296" s="5" t="s">
        <v>164</v>
      </c>
      <c r="AD296" s="11"/>
      <c r="AE296" s="11"/>
      <c r="AF296" s="11"/>
      <c r="AG296" s="11"/>
      <c r="AH296" s="11"/>
      <c r="AI296" s="11"/>
      <c r="AJ296" s="11"/>
      <c r="AK296" s="11"/>
      <c r="AL296" s="11"/>
      <c r="AM296" s="11"/>
      <c r="AN296" s="11"/>
      <c r="AO296" s="11"/>
      <c r="AP296" s="11"/>
      <c r="AQ296" s="11"/>
      <c r="AR296" s="11"/>
      <c r="AS296" s="11"/>
      <c r="AT296" s="11"/>
      <c r="AU296" s="11"/>
      <c r="AV296" s="11"/>
      <c r="AW296" s="11"/>
      <c r="AX296" s="11"/>
      <c r="AY296" s="11"/>
      <c r="AZ296" s="11"/>
      <c r="BA296" s="11"/>
      <c r="BB296" s="11"/>
      <c r="BC296" s="11"/>
      <c r="BD296" s="11"/>
      <c r="BE296" s="11"/>
      <c r="BF296" s="11"/>
      <c r="BG296" s="11"/>
      <c r="BH296" s="11"/>
      <c r="BI296" s="11"/>
      <c r="BJ296" s="11"/>
      <c r="BK296" s="11"/>
      <c r="BL296" s="11"/>
      <c r="BM296" s="11"/>
      <c r="BN296" s="11"/>
      <c r="BO296" s="11"/>
      <c r="BP296" s="11"/>
      <c r="BQ296" s="11"/>
      <c r="BR296" s="11"/>
      <c r="BS296" s="11"/>
      <c r="BT296" s="11"/>
      <c r="BU296" s="11"/>
      <c r="BV296" s="11"/>
      <c r="BW296" s="11"/>
      <c r="BX296" s="11"/>
      <c r="BY296" s="11"/>
      <c r="BZ296" s="11"/>
      <c r="CA296" s="11"/>
      <c r="CB296" s="11"/>
    </row>
    <row r="297" spans="1:80" x14ac:dyDescent="0.3">
      <c r="A297" s="21">
        <v>2024</v>
      </c>
      <c r="B297" s="2">
        <v>45413</v>
      </c>
      <c r="C297" s="2">
        <v>45443</v>
      </c>
      <c r="D297" s="16" t="s">
        <v>74</v>
      </c>
      <c r="E297" s="16">
        <v>3631</v>
      </c>
      <c r="F297" s="21" t="s">
        <v>93</v>
      </c>
      <c r="G297" s="21" t="s">
        <v>94</v>
      </c>
      <c r="H297" s="4" t="s">
        <v>90</v>
      </c>
      <c r="I297" s="23" t="s">
        <v>82</v>
      </c>
      <c r="J297" s="21" t="s">
        <v>884</v>
      </c>
      <c r="K297" s="21" t="s">
        <v>885</v>
      </c>
      <c r="L297" s="21" t="s">
        <v>118</v>
      </c>
      <c r="M297" s="21" t="s">
        <v>98</v>
      </c>
      <c r="N297" s="3" t="s">
        <v>84</v>
      </c>
      <c r="O297" s="2">
        <v>45414</v>
      </c>
      <c r="P297" s="7" t="s">
        <v>99</v>
      </c>
      <c r="Q297" s="21" t="s">
        <v>94</v>
      </c>
      <c r="R297" s="22" t="s">
        <v>328</v>
      </c>
      <c r="S297" s="3">
        <v>0</v>
      </c>
      <c r="T297" s="3">
        <v>0</v>
      </c>
      <c r="U297" s="5" t="s">
        <v>162</v>
      </c>
      <c r="V297" s="5" t="s">
        <v>163</v>
      </c>
      <c r="W297" s="9" t="s">
        <v>100</v>
      </c>
      <c r="X297" s="15" t="s">
        <v>87</v>
      </c>
      <c r="Y297" s="6" t="s">
        <v>100</v>
      </c>
      <c r="Z297" s="16" t="s">
        <v>91</v>
      </c>
      <c r="AA297" s="2">
        <v>45453</v>
      </c>
      <c r="AB297" s="2">
        <v>45453</v>
      </c>
      <c r="AC297" s="5" t="s">
        <v>164</v>
      </c>
      <c r="AD297" s="11"/>
      <c r="AE297" s="11"/>
      <c r="AF297" s="11"/>
      <c r="AG297" s="11"/>
      <c r="AH297" s="11"/>
      <c r="AI297" s="11"/>
      <c r="AJ297" s="11"/>
      <c r="AK297" s="11"/>
      <c r="AL297" s="11"/>
      <c r="AM297" s="11"/>
      <c r="AN297" s="11"/>
      <c r="AO297" s="11"/>
      <c r="AP297" s="11"/>
      <c r="AQ297" s="11"/>
      <c r="AR297" s="11"/>
      <c r="AS297" s="11"/>
      <c r="AT297" s="11"/>
      <c r="AU297" s="11"/>
      <c r="AV297" s="11"/>
      <c r="AW297" s="11"/>
      <c r="AX297" s="11"/>
      <c r="AY297" s="11"/>
      <c r="AZ297" s="11"/>
      <c r="BA297" s="11"/>
      <c r="BB297" s="11"/>
      <c r="BC297" s="11"/>
      <c r="BD297" s="11"/>
      <c r="BE297" s="11"/>
      <c r="BF297" s="11"/>
      <c r="BG297" s="11"/>
      <c r="BH297" s="11"/>
      <c r="BI297" s="11"/>
      <c r="BJ297" s="11"/>
      <c r="BK297" s="11"/>
      <c r="BL297" s="11"/>
      <c r="BM297" s="11"/>
      <c r="BN297" s="11"/>
      <c r="BO297" s="11"/>
      <c r="BP297" s="11"/>
      <c r="BQ297" s="11"/>
      <c r="BR297" s="11"/>
      <c r="BS297" s="11"/>
      <c r="BT297" s="11"/>
      <c r="BU297" s="11"/>
      <c r="BV297" s="11"/>
      <c r="BW297" s="11"/>
      <c r="BX297" s="11"/>
      <c r="BY297" s="11"/>
      <c r="BZ297" s="11"/>
      <c r="CA297" s="11"/>
      <c r="CB297" s="11"/>
    </row>
    <row r="298" spans="1:80" x14ac:dyDescent="0.3">
      <c r="A298" s="21">
        <v>2024</v>
      </c>
      <c r="B298" s="2">
        <v>45413</v>
      </c>
      <c r="C298" s="2">
        <v>45443</v>
      </c>
      <c r="D298" s="16" t="s">
        <v>74</v>
      </c>
      <c r="E298" s="16">
        <v>3632</v>
      </c>
      <c r="F298" s="21" t="s">
        <v>93</v>
      </c>
      <c r="G298" s="21" t="s">
        <v>94</v>
      </c>
      <c r="H298" s="4" t="s">
        <v>90</v>
      </c>
      <c r="I298" s="23" t="s">
        <v>82</v>
      </c>
      <c r="J298" s="21" t="s">
        <v>886</v>
      </c>
      <c r="K298" s="21" t="s">
        <v>143</v>
      </c>
      <c r="L298" s="21" t="s">
        <v>148</v>
      </c>
      <c r="M298" s="21" t="s">
        <v>98</v>
      </c>
      <c r="N298" s="3" t="s">
        <v>85</v>
      </c>
      <c r="O298" s="2">
        <v>45414</v>
      </c>
      <c r="P298" s="7" t="s">
        <v>99</v>
      </c>
      <c r="Q298" s="21" t="s">
        <v>94</v>
      </c>
      <c r="R298" s="22" t="s">
        <v>329</v>
      </c>
      <c r="S298" s="3">
        <v>0</v>
      </c>
      <c r="T298" s="3">
        <v>0</v>
      </c>
      <c r="U298" s="5" t="s">
        <v>162</v>
      </c>
      <c r="V298" s="5" t="s">
        <v>163</v>
      </c>
      <c r="W298" s="9" t="s">
        <v>100</v>
      </c>
      <c r="X298" s="15" t="s">
        <v>87</v>
      </c>
      <c r="Y298" s="6" t="s">
        <v>100</v>
      </c>
      <c r="Z298" s="16" t="s">
        <v>91</v>
      </c>
      <c r="AA298" s="2">
        <v>45453</v>
      </c>
      <c r="AB298" s="2">
        <v>45453</v>
      </c>
      <c r="AC298" s="5" t="s">
        <v>164</v>
      </c>
      <c r="AD298" s="11"/>
      <c r="AE298" s="11"/>
      <c r="AF298" s="11"/>
      <c r="AG298" s="11"/>
      <c r="AH298" s="11"/>
      <c r="AI298" s="11"/>
      <c r="AJ298" s="11"/>
      <c r="AK298" s="11"/>
      <c r="AL298" s="11"/>
      <c r="AM298" s="11"/>
      <c r="AN298" s="11"/>
      <c r="AO298" s="11"/>
      <c r="AP298" s="11"/>
      <c r="AQ298" s="11"/>
      <c r="AR298" s="11"/>
      <c r="AS298" s="11"/>
      <c r="AT298" s="11"/>
      <c r="AU298" s="11"/>
      <c r="AV298" s="11"/>
      <c r="AW298" s="11"/>
      <c r="AX298" s="11"/>
      <c r="AY298" s="11"/>
      <c r="AZ298" s="11"/>
      <c r="BA298" s="11"/>
      <c r="BB298" s="11"/>
      <c r="BC298" s="11"/>
      <c r="BD298" s="11"/>
      <c r="BE298" s="11"/>
      <c r="BF298" s="11"/>
      <c r="BG298" s="11"/>
      <c r="BH298" s="11"/>
      <c r="BI298" s="11"/>
      <c r="BJ298" s="11"/>
      <c r="BK298" s="11"/>
      <c r="BL298" s="11"/>
      <c r="BM298" s="11"/>
      <c r="BN298" s="11"/>
      <c r="BO298" s="11"/>
      <c r="BP298" s="11"/>
      <c r="BQ298" s="11"/>
      <c r="BR298" s="11"/>
      <c r="BS298" s="11"/>
      <c r="BT298" s="11"/>
      <c r="BU298" s="11"/>
      <c r="BV298" s="11"/>
      <c r="BW298" s="11"/>
      <c r="BX298" s="11"/>
      <c r="BY298" s="11"/>
      <c r="BZ298" s="11"/>
      <c r="CA298" s="11"/>
      <c r="CB298" s="11"/>
    </row>
    <row r="299" spans="1:80" x14ac:dyDescent="0.3">
      <c r="A299" s="21">
        <v>2024</v>
      </c>
      <c r="B299" s="2">
        <v>45413</v>
      </c>
      <c r="C299" s="2">
        <v>45443</v>
      </c>
      <c r="D299" s="16" t="s">
        <v>74</v>
      </c>
      <c r="E299" s="16">
        <v>3635</v>
      </c>
      <c r="F299" s="21" t="s">
        <v>93</v>
      </c>
      <c r="G299" s="21" t="s">
        <v>94</v>
      </c>
      <c r="H299" s="4" t="s">
        <v>90</v>
      </c>
      <c r="I299" s="23" t="s">
        <v>82</v>
      </c>
      <c r="J299" s="21" t="s">
        <v>819</v>
      </c>
      <c r="K299" s="21" t="s">
        <v>819</v>
      </c>
      <c r="L299" s="21" t="s">
        <v>819</v>
      </c>
      <c r="M299" s="21" t="s">
        <v>819</v>
      </c>
      <c r="N299" s="3" t="s">
        <v>84</v>
      </c>
      <c r="O299" s="2">
        <v>45414</v>
      </c>
      <c r="P299" s="7" t="s">
        <v>99</v>
      </c>
      <c r="Q299" s="21" t="s">
        <v>94</v>
      </c>
      <c r="R299" s="22" t="s">
        <v>330</v>
      </c>
      <c r="S299" s="3">
        <v>0</v>
      </c>
      <c r="T299" s="3">
        <v>0</v>
      </c>
      <c r="U299" s="5" t="s">
        <v>162</v>
      </c>
      <c r="V299" s="5" t="s">
        <v>163</v>
      </c>
      <c r="W299" s="9" t="s">
        <v>100</v>
      </c>
      <c r="X299" s="15" t="s">
        <v>87</v>
      </c>
      <c r="Y299" s="6" t="s">
        <v>100</v>
      </c>
      <c r="Z299" s="16" t="s">
        <v>91</v>
      </c>
      <c r="AA299" s="2">
        <v>45453</v>
      </c>
      <c r="AB299" s="2">
        <v>45453</v>
      </c>
      <c r="AC299" s="5" t="s">
        <v>164</v>
      </c>
      <c r="AD299" s="11"/>
      <c r="AE299" s="11"/>
      <c r="AF299" s="11"/>
      <c r="AG299" s="11"/>
      <c r="AH299" s="11"/>
      <c r="AI299" s="11"/>
      <c r="AJ299" s="11"/>
      <c r="AK299" s="11"/>
      <c r="AL299" s="11"/>
      <c r="AM299" s="11"/>
      <c r="AN299" s="11"/>
      <c r="AO299" s="11"/>
      <c r="AP299" s="11"/>
      <c r="AQ299" s="11"/>
      <c r="AR299" s="11"/>
      <c r="AS299" s="11"/>
      <c r="AT299" s="11"/>
      <c r="AU299" s="11"/>
      <c r="AV299" s="11"/>
      <c r="AW299" s="11"/>
      <c r="AX299" s="11"/>
      <c r="AY299" s="11"/>
      <c r="AZ299" s="11"/>
      <c r="BA299" s="11"/>
      <c r="BB299" s="11"/>
      <c r="BC299" s="11"/>
      <c r="BD299" s="11"/>
      <c r="BE299" s="11"/>
      <c r="BF299" s="11"/>
      <c r="BG299" s="11"/>
      <c r="BH299" s="11"/>
      <c r="BI299" s="11"/>
      <c r="BJ299" s="11"/>
      <c r="BK299" s="11"/>
      <c r="BL299" s="11"/>
      <c r="BM299" s="11"/>
      <c r="BN299" s="11"/>
      <c r="BO299" s="11"/>
      <c r="BP299" s="11"/>
      <c r="BQ299" s="11"/>
      <c r="BR299" s="11"/>
      <c r="BS299" s="11"/>
      <c r="BT299" s="11"/>
      <c r="BU299" s="11"/>
      <c r="BV299" s="11"/>
      <c r="BW299" s="11"/>
      <c r="BX299" s="11"/>
      <c r="BY299" s="11"/>
      <c r="BZ299" s="11"/>
      <c r="CA299" s="11"/>
      <c r="CB299" s="11"/>
    </row>
    <row r="300" spans="1:80" x14ac:dyDescent="0.3">
      <c r="A300" s="21">
        <v>2024</v>
      </c>
      <c r="B300" s="2">
        <v>45413</v>
      </c>
      <c r="C300" s="2">
        <v>45443</v>
      </c>
      <c r="D300" s="16" t="s">
        <v>74</v>
      </c>
      <c r="E300" s="16">
        <v>3636</v>
      </c>
      <c r="F300" s="21" t="s">
        <v>93</v>
      </c>
      <c r="G300" s="21" t="s">
        <v>94</v>
      </c>
      <c r="H300" s="4" t="s">
        <v>90</v>
      </c>
      <c r="I300" s="23" t="s">
        <v>82</v>
      </c>
      <c r="J300" s="21" t="s">
        <v>887</v>
      </c>
      <c r="K300" s="21" t="s">
        <v>395</v>
      </c>
      <c r="L300" s="21" t="s">
        <v>111</v>
      </c>
      <c r="M300" s="21" t="s">
        <v>98</v>
      </c>
      <c r="N300" s="3" t="s">
        <v>84</v>
      </c>
      <c r="O300" s="2">
        <v>45425</v>
      </c>
      <c r="P300" s="7" t="s">
        <v>99</v>
      </c>
      <c r="Q300" s="21" t="s">
        <v>94</v>
      </c>
      <c r="R300" s="22" t="s">
        <v>331</v>
      </c>
      <c r="S300" s="3">
        <v>0</v>
      </c>
      <c r="T300" s="3">
        <v>0</v>
      </c>
      <c r="U300" s="5" t="s">
        <v>162</v>
      </c>
      <c r="V300" s="5" t="s">
        <v>163</v>
      </c>
      <c r="W300" s="9" t="s">
        <v>100</v>
      </c>
      <c r="X300" s="15" t="s">
        <v>87</v>
      </c>
      <c r="Y300" s="6" t="s">
        <v>100</v>
      </c>
      <c r="Z300" s="16" t="s">
        <v>91</v>
      </c>
      <c r="AA300" s="2">
        <v>45453</v>
      </c>
      <c r="AB300" s="2">
        <v>45453</v>
      </c>
      <c r="AC300" s="5" t="s">
        <v>164</v>
      </c>
      <c r="AD300" s="11"/>
      <c r="AE300" s="11"/>
      <c r="AF300" s="11"/>
      <c r="AG300" s="11"/>
      <c r="AH300" s="11"/>
      <c r="AI300" s="11"/>
      <c r="AJ300" s="11"/>
      <c r="AK300" s="11"/>
      <c r="AL300" s="11"/>
      <c r="AM300" s="11"/>
      <c r="AN300" s="11"/>
      <c r="AO300" s="11"/>
      <c r="AP300" s="11"/>
      <c r="AQ300" s="11"/>
      <c r="AR300" s="11"/>
      <c r="AS300" s="11"/>
      <c r="AT300" s="11"/>
      <c r="AU300" s="11"/>
      <c r="AV300" s="11"/>
      <c r="AW300" s="11"/>
      <c r="AX300" s="11"/>
      <c r="AY300" s="11"/>
      <c r="AZ300" s="11"/>
      <c r="BA300" s="11"/>
      <c r="BB300" s="11"/>
      <c r="BC300" s="11"/>
      <c r="BD300" s="11"/>
      <c r="BE300" s="11"/>
      <c r="BF300" s="11"/>
      <c r="BG300" s="11"/>
      <c r="BH300" s="11"/>
      <c r="BI300" s="11"/>
      <c r="BJ300" s="11"/>
      <c r="BK300" s="11"/>
      <c r="BL300" s="11"/>
      <c r="BM300" s="11"/>
      <c r="BN300" s="11"/>
      <c r="BO300" s="11"/>
      <c r="BP300" s="11"/>
      <c r="BQ300" s="11"/>
      <c r="BR300" s="11"/>
      <c r="BS300" s="11"/>
      <c r="BT300" s="11"/>
      <c r="BU300" s="11"/>
      <c r="BV300" s="11"/>
      <c r="BW300" s="11"/>
      <c r="BX300" s="11"/>
      <c r="BY300" s="11"/>
      <c r="BZ300" s="11"/>
      <c r="CA300" s="11"/>
      <c r="CB300" s="11"/>
    </row>
    <row r="301" spans="1:80" x14ac:dyDescent="0.3">
      <c r="A301" s="21">
        <v>2024</v>
      </c>
      <c r="B301" s="2">
        <v>45413</v>
      </c>
      <c r="C301" s="2">
        <v>45443</v>
      </c>
      <c r="D301" s="16" t="s">
        <v>74</v>
      </c>
      <c r="E301" s="16">
        <v>3637</v>
      </c>
      <c r="F301" s="21" t="s">
        <v>93</v>
      </c>
      <c r="G301" s="21" t="s">
        <v>94</v>
      </c>
      <c r="H301" s="4" t="s">
        <v>90</v>
      </c>
      <c r="I301" s="23" t="s">
        <v>82</v>
      </c>
      <c r="J301" s="21" t="s">
        <v>888</v>
      </c>
      <c r="K301" s="21" t="s">
        <v>138</v>
      </c>
      <c r="L301" s="21" t="s">
        <v>889</v>
      </c>
      <c r="M301" s="21" t="s">
        <v>98</v>
      </c>
      <c r="N301" s="3" t="s">
        <v>84</v>
      </c>
      <c r="O301" s="2">
        <v>45414</v>
      </c>
      <c r="P301" s="7" t="s">
        <v>99</v>
      </c>
      <c r="Q301" s="21" t="s">
        <v>94</v>
      </c>
      <c r="R301" s="22" t="s">
        <v>332</v>
      </c>
      <c r="S301" s="3">
        <v>0</v>
      </c>
      <c r="T301" s="3">
        <v>0</v>
      </c>
      <c r="U301" s="5" t="s">
        <v>162</v>
      </c>
      <c r="V301" s="5" t="s">
        <v>163</v>
      </c>
      <c r="W301" s="9" t="s">
        <v>100</v>
      </c>
      <c r="X301" s="15" t="s">
        <v>87</v>
      </c>
      <c r="Y301" s="6" t="s">
        <v>100</v>
      </c>
      <c r="Z301" s="16" t="s">
        <v>91</v>
      </c>
      <c r="AA301" s="2">
        <v>45453</v>
      </c>
      <c r="AB301" s="2">
        <v>45453</v>
      </c>
      <c r="AC301" s="5" t="s">
        <v>164</v>
      </c>
      <c r="AD301" s="11"/>
      <c r="AE301" s="11"/>
      <c r="AF301" s="11"/>
      <c r="AG301" s="11"/>
      <c r="AH301" s="11"/>
      <c r="AI301" s="11"/>
      <c r="AJ301" s="11"/>
      <c r="AK301" s="11"/>
      <c r="AL301" s="11"/>
      <c r="AM301" s="11"/>
      <c r="AN301" s="11"/>
      <c r="AO301" s="11"/>
      <c r="AP301" s="11"/>
      <c r="AQ301" s="11"/>
      <c r="AR301" s="11"/>
      <c r="AS301" s="11"/>
      <c r="AT301" s="11"/>
      <c r="AU301" s="11"/>
      <c r="AV301" s="11"/>
      <c r="AW301" s="11"/>
      <c r="AX301" s="11"/>
      <c r="AY301" s="11"/>
      <c r="AZ301" s="11"/>
      <c r="BA301" s="11"/>
      <c r="BB301" s="11"/>
      <c r="BC301" s="11"/>
      <c r="BD301" s="11"/>
      <c r="BE301" s="11"/>
      <c r="BF301" s="11"/>
      <c r="BG301" s="11"/>
      <c r="BH301" s="11"/>
      <c r="BI301" s="11"/>
      <c r="BJ301" s="11"/>
      <c r="BK301" s="11"/>
      <c r="BL301" s="11"/>
      <c r="BM301" s="11"/>
      <c r="BN301" s="11"/>
      <c r="BO301" s="11"/>
      <c r="BP301" s="11"/>
      <c r="BQ301" s="11"/>
      <c r="BR301" s="11"/>
      <c r="BS301" s="11"/>
      <c r="BT301" s="11"/>
      <c r="BU301" s="11"/>
      <c r="BV301" s="11"/>
      <c r="BW301" s="11"/>
      <c r="BX301" s="11"/>
      <c r="BY301" s="11"/>
      <c r="BZ301" s="11"/>
      <c r="CA301" s="11"/>
      <c r="CB301" s="11"/>
    </row>
    <row r="302" spans="1:80" x14ac:dyDescent="0.3">
      <c r="A302" s="21">
        <v>2024</v>
      </c>
      <c r="B302" s="2">
        <v>45413</v>
      </c>
      <c r="C302" s="2">
        <v>45443</v>
      </c>
      <c r="D302" s="16" t="s">
        <v>74</v>
      </c>
      <c r="E302" s="16">
        <v>3642</v>
      </c>
      <c r="F302" s="21" t="s">
        <v>93</v>
      </c>
      <c r="G302" s="21" t="s">
        <v>94</v>
      </c>
      <c r="H302" s="4" t="s">
        <v>90</v>
      </c>
      <c r="I302" s="23" t="s">
        <v>82</v>
      </c>
      <c r="J302" s="21" t="s">
        <v>227</v>
      </c>
      <c r="K302" s="21" t="s">
        <v>227</v>
      </c>
      <c r="L302" s="21" t="s">
        <v>227</v>
      </c>
      <c r="M302" s="21" t="s">
        <v>227</v>
      </c>
      <c r="N302" s="3" t="s">
        <v>84</v>
      </c>
      <c r="O302" s="2">
        <v>45421</v>
      </c>
      <c r="P302" s="7" t="s">
        <v>99</v>
      </c>
      <c r="Q302" s="21" t="s">
        <v>94</v>
      </c>
      <c r="R302" s="22" t="s">
        <v>334</v>
      </c>
      <c r="S302" s="3">
        <v>0</v>
      </c>
      <c r="T302" s="3">
        <v>0</v>
      </c>
      <c r="U302" s="5" t="s">
        <v>162</v>
      </c>
      <c r="V302" s="5" t="s">
        <v>163</v>
      </c>
      <c r="W302" s="9" t="s">
        <v>100</v>
      </c>
      <c r="X302" s="15" t="s">
        <v>87</v>
      </c>
      <c r="Y302" s="6" t="s">
        <v>100</v>
      </c>
      <c r="Z302" s="16" t="s">
        <v>91</v>
      </c>
      <c r="AA302" s="2">
        <v>45453</v>
      </c>
      <c r="AB302" s="2">
        <v>45453</v>
      </c>
      <c r="AC302" s="5" t="s">
        <v>164</v>
      </c>
      <c r="AD302" s="11"/>
      <c r="AE302" s="11"/>
      <c r="AF302" s="11"/>
      <c r="AG302" s="11"/>
      <c r="AH302" s="11"/>
      <c r="AI302" s="11"/>
      <c r="AJ302" s="11"/>
      <c r="AK302" s="11"/>
      <c r="AL302" s="11"/>
      <c r="AM302" s="11"/>
      <c r="AN302" s="11"/>
      <c r="AO302" s="11"/>
      <c r="AP302" s="11"/>
      <c r="AQ302" s="11"/>
      <c r="AR302" s="11"/>
      <c r="AS302" s="11"/>
      <c r="AT302" s="11"/>
      <c r="AU302" s="11"/>
      <c r="AV302" s="11"/>
      <c r="AW302" s="11"/>
      <c r="AX302" s="11"/>
      <c r="AY302" s="11"/>
      <c r="AZ302" s="11"/>
      <c r="BA302" s="11"/>
      <c r="BB302" s="11"/>
      <c r="BC302" s="11"/>
      <c r="BD302" s="11"/>
      <c r="BE302" s="11"/>
      <c r="BF302" s="11"/>
      <c r="BG302" s="11"/>
      <c r="BH302" s="11"/>
      <c r="BI302" s="11"/>
      <c r="BJ302" s="11"/>
      <c r="BK302" s="11"/>
      <c r="BL302" s="11"/>
      <c r="BM302" s="11"/>
      <c r="BN302" s="11"/>
      <c r="BO302" s="11"/>
      <c r="BP302" s="11"/>
      <c r="BQ302" s="11"/>
      <c r="BR302" s="11"/>
      <c r="BS302" s="11"/>
      <c r="BT302" s="11"/>
      <c r="BU302" s="11"/>
      <c r="BV302" s="11"/>
      <c r="BW302" s="11"/>
      <c r="BX302" s="11"/>
      <c r="BY302" s="11"/>
      <c r="BZ302" s="11"/>
      <c r="CA302" s="11"/>
      <c r="CB302" s="11"/>
    </row>
    <row r="303" spans="1:80" x14ac:dyDescent="0.3">
      <c r="A303" s="21">
        <v>2024</v>
      </c>
      <c r="B303" s="2">
        <v>45413</v>
      </c>
      <c r="C303" s="2">
        <v>45443</v>
      </c>
      <c r="D303" s="16" t="s">
        <v>74</v>
      </c>
      <c r="E303" s="16">
        <v>3643</v>
      </c>
      <c r="F303" s="21" t="s">
        <v>93</v>
      </c>
      <c r="G303" s="21" t="s">
        <v>94</v>
      </c>
      <c r="H303" s="4" t="s">
        <v>90</v>
      </c>
      <c r="I303" s="23" t="s">
        <v>82</v>
      </c>
      <c r="J303" s="21" t="s">
        <v>227</v>
      </c>
      <c r="K303" s="21" t="s">
        <v>227</v>
      </c>
      <c r="L303" s="21" t="s">
        <v>227</v>
      </c>
      <c r="M303" s="21" t="s">
        <v>227</v>
      </c>
      <c r="N303" s="3" t="s">
        <v>84</v>
      </c>
      <c r="O303" s="2">
        <v>45412</v>
      </c>
      <c r="P303" s="7" t="s">
        <v>99</v>
      </c>
      <c r="Q303" s="21" t="s">
        <v>94</v>
      </c>
      <c r="R303" s="22" t="s">
        <v>335</v>
      </c>
      <c r="S303" s="3">
        <v>0</v>
      </c>
      <c r="T303" s="3">
        <v>0</v>
      </c>
      <c r="U303" s="5" t="s">
        <v>162</v>
      </c>
      <c r="V303" s="5" t="s">
        <v>163</v>
      </c>
      <c r="W303" s="9" t="s">
        <v>100</v>
      </c>
      <c r="X303" s="15" t="s">
        <v>87</v>
      </c>
      <c r="Y303" s="6" t="s">
        <v>100</v>
      </c>
      <c r="Z303" s="16" t="s">
        <v>91</v>
      </c>
      <c r="AA303" s="2">
        <v>45453</v>
      </c>
      <c r="AB303" s="2">
        <v>45453</v>
      </c>
      <c r="AC303" s="5" t="s">
        <v>164</v>
      </c>
      <c r="AD303" s="11"/>
      <c r="AE303" s="11"/>
      <c r="AF303" s="11"/>
      <c r="AG303" s="11"/>
      <c r="AH303" s="11"/>
      <c r="AI303" s="11"/>
      <c r="AJ303" s="11"/>
      <c r="AK303" s="11"/>
      <c r="AL303" s="11"/>
      <c r="AM303" s="11"/>
      <c r="AN303" s="11"/>
      <c r="AO303" s="11"/>
      <c r="AP303" s="11"/>
      <c r="AQ303" s="11"/>
      <c r="AR303" s="11"/>
      <c r="AS303" s="11"/>
      <c r="AT303" s="11"/>
      <c r="AU303" s="11"/>
      <c r="AV303" s="11"/>
      <c r="AW303" s="11"/>
      <c r="AX303" s="11"/>
      <c r="AY303" s="11"/>
      <c r="AZ303" s="11"/>
      <c r="BA303" s="11"/>
      <c r="BB303" s="11"/>
      <c r="BC303" s="11"/>
      <c r="BD303" s="11"/>
      <c r="BE303" s="11"/>
      <c r="BF303" s="11"/>
      <c r="BG303" s="11"/>
      <c r="BH303" s="11"/>
      <c r="BI303" s="11"/>
      <c r="BJ303" s="11"/>
      <c r="BK303" s="11"/>
      <c r="BL303" s="11"/>
      <c r="BM303" s="11"/>
      <c r="BN303" s="11"/>
      <c r="BO303" s="11"/>
      <c r="BP303" s="11"/>
      <c r="BQ303" s="11"/>
      <c r="BR303" s="11"/>
      <c r="BS303" s="11"/>
      <c r="BT303" s="11"/>
      <c r="BU303" s="11"/>
      <c r="BV303" s="11"/>
      <c r="BW303" s="11"/>
      <c r="BX303" s="11"/>
      <c r="BY303" s="11"/>
      <c r="BZ303" s="11"/>
      <c r="CA303" s="11"/>
      <c r="CB303" s="11"/>
    </row>
    <row r="304" spans="1:80" x14ac:dyDescent="0.3">
      <c r="A304" s="21">
        <v>2024</v>
      </c>
      <c r="B304" s="2">
        <v>45413</v>
      </c>
      <c r="C304" s="2">
        <v>45443</v>
      </c>
      <c r="D304" s="16" t="s">
        <v>74</v>
      </c>
      <c r="E304" s="16">
        <v>3647</v>
      </c>
      <c r="F304" s="21" t="s">
        <v>93</v>
      </c>
      <c r="G304" s="21" t="s">
        <v>94</v>
      </c>
      <c r="H304" s="4" t="s">
        <v>90</v>
      </c>
      <c r="I304" s="23" t="s">
        <v>82</v>
      </c>
      <c r="J304" s="21" t="s">
        <v>890</v>
      </c>
      <c r="K304" s="21" t="s">
        <v>159</v>
      </c>
      <c r="L304" s="21" t="s">
        <v>104</v>
      </c>
      <c r="M304" s="21" t="s">
        <v>98</v>
      </c>
      <c r="N304" s="3" t="s">
        <v>85</v>
      </c>
      <c r="O304" s="2">
        <v>45415</v>
      </c>
      <c r="P304" s="7" t="s">
        <v>99</v>
      </c>
      <c r="Q304" s="21" t="s">
        <v>94</v>
      </c>
      <c r="R304" s="22" t="s">
        <v>336</v>
      </c>
      <c r="S304" s="3">
        <v>0</v>
      </c>
      <c r="T304" s="3">
        <v>0</v>
      </c>
      <c r="U304" s="5" t="s">
        <v>162</v>
      </c>
      <c r="V304" s="5" t="s">
        <v>163</v>
      </c>
      <c r="W304" s="9" t="s">
        <v>100</v>
      </c>
      <c r="X304" s="15" t="s">
        <v>87</v>
      </c>
      <c r="Y304" s="6" t="s">
        <v>100</v>
      </c>
      <c r="Z304" s="16" t="s">
        <v>91</v>
      </c>
      <c r="AA304" s="2">
        <v>45453</v>
      </c>
      <c r="AB304" s="2">
        <v>45453</v>
      </c>
      <c r="AC304" s="5" t="s">
        <v>164</v>
      </c>
      <c r="AD304" s="11"/>
      <c r="AE304" s="11"/>
      <c r="AF304" s="11"/>
      <c r="AG304" s="11"/>
      <c r="AH304" s="11"/>
      <c r="AI304" s="11"/>
      <c r="AJ304" s="11"/>
      <c r="AK304" s="11"/>
      <c r="AL304" s="11"/>
      <c r="AM304" s="11"/>
      <c r="AN304" s="11"/>
      <c r="AO304" s="11"/>
      <c r="AP304" s="11"/>
      <c r="AQ304" s="11"/>
      <c r="AR304" s="11"/>
      <c r="AS304" s="11"/>
      <c r="AT304" s="11"/>
      <c r="AU304" s="11"/>
      <c r="AV304" s="11"/>
      <c r="AW304" s="11"/>
      <c r="AX304" s="11"/>
      <c r="AY304" s="11"/>
      <c r="AZ304" s="11"/>
      <c r="BA304" s="11"/>
      <c r="BB304" s="11"/>
      <c r="BC304" s="11"/>
      <c r="BD304" s="11"/>
      <c r="BE304" s="11"/>
      <c r="BF304" s="11"/>
      <c r="BG304" s="11"/>
      <c r="BH304" s="11"/>
      <c r="BI304" s="11"/>
      <c r="BJ304" s="11"/>
      <c r="BK304" s="11"/>
      <c r="BL304" s="11"/>
      <c r="BM304" s="11"/>
      <c r="BN304" s="11"/>
      <c r="BO304" s="11"/>
      <c r="BP304" s="11"/>
      <c r="BQ304" s="11"/>
      <c r="BR304" s="11"/>
      <c r="BS304" s="11"/>
      <c r="BT304" s="11"/>
      <c r="BU304" s="11"/>
      <c r="BV304" s="11"/>
      <c r="BW304" s="11"/>
      <c r="BX304" s="11"/>
      <c r="BY304" s="11"/>
      <c r="BZ304" s="11"/>
      <c r="CA304" s="11"/>
      <c r="CB304" s="11"/>
    </row>
    <row r="305" spans="1:80" x14ac:dyDescent="0.3">
      <c r="A305" s="21">
        <v>2024</v>
      </c>
      <c r="B305" s="2">
        <v>45413</v>
      </c>
      <c r="C305" s="2">
        <v>45443</v>
      </c>
      <c r="D305" s="16" t="s">
        <v>74</v>
      </c>
      <c r="E305" s="16">
        <v>3649</v>
      </c>
      <c r="F305" s="21" t="s">
        <v>93</v>
      </c>
      <c r="G305" s="21" t="s">
        <v>94</v>
      </c>
      <c r="H305" s="4" t="s">
        <v>90</v>
      </c>
      <c r="I305" s="23" t="s">
        <v>82</v>
      </c>
      <c r="J305" s="21" t="s">
        <v>891</v>
      </c>
      <c r="K305" s="21" t="s">
        <v>159</v>
      </c>
      <c r="L305" s="21" t="s">
        <v>155</v>
      </c>
      <c r="M305" s="21" t="s">
        <v>98</v>
      </c>
      <c r="N305" s="3" t="s">
        <v>85</v>
      </c>
      <c r="O305" s="2">
        <v>45415</v>
      </c>
      <c r="P305" s="7" t="s">
        <v>99</v>
      </c>
      <c r="Q305" s="21" t="s">
        <v>94</v>
      </c>
      <c r="R305" s="22" t="s">
        <v>337</v>
      </c>
      <c r="S305" s="3">
        <v>0</v>
      </c>
      <c r="T305" s="3">
        <v>0</v>
      </c>
      <c r="U305" s="5" t="s">
        <v>162</v>
      </c>
      <c r="V305" s="5" t="s">
        <v>163</v>
      </c>
      <c r="W305" s="9" t="s">
        <v>100</v>
      </c>
      <c r="X305" s="15" t="s">
        <v>87</v>
      </c>
      <c r="Y305" s="6" t="s">
        <v>100</v>
      </c>
      <c r="Z305" s="16" t="s">
        <v>91</v>
      </c>
      <c r="AA305" s="2">
        <v>45453</v>
      </c>
      <c r="AB305" s="2">
        <v>45453</v>
      </c>
      <c r="AC305" s="5" t="s">
        <v>164</v>
      </c>
      <c r="AD305" s="11"/>
      <c r="AE305" s="11"/>
      <c r="AF305" s="11"/>
      <c r="AG305" s="11"/>
      <c r="AH305" s="11"/>
      <c r="AI305" s="11"/>
      <c r="AJ305" s="11"/>
      <c r="AK305" s="11"/>
      <c r="AL305" s="11"/>
      <c r="AM305" s="11"/>
      <c r="AN305" s="11"/>
      <c r="AO305" s="11"/>
      <c r="AP305" s="11"/>
      <c r="AQ305" s="11"/>
      <c r="AR305" s="11"/>
      <c r="AS305" s="11"/>
      <c r="AT305" s="11"/>
      <c r="AU305" s="11"/>
      <c r="AV305" s="11"/>
      <c r="AW305" s="11"/>
      <c r="AX305" s="11"/>
      <c r="AY305" s="11"/>
      <c r="AZ305" s="11"/>
      <c r="BA305" s="11"/>
      <c r="BB305" s="11"/>
      <c r="BC305" s="11"/>
      <c r="BD305" s="11"/>
      <c r="BE305" s="11"/>
      <c r="BF305" s="11"/>
      <c r="BG305" s="11"/>
      <c r="BH305" s="11"/>
      <c r="BI305" s="11"/>
      <c r="BJ305" s="11"/>
      <c r="BK305" s="11"/>
      <c r="BL305" s="11"/>
      <c r="BM305" s="11"/>
      <c r="BN305" s="11"/>
      <c r="BO305" s="11"/>
      <c r="BP305" s="11"/>
      <c r="BQ305" s="11"/>
      <c r="BR305" s="11"/>
      <c r="BS305" s="11"/>
      <c r="BT305" s="11"/>
      <c r="BU305" s="11"/>
      <c r="BV305" s="11"/>
      <c r="BW305" s="11"/>
      <c r="BX305" s="11"/>
      <c r="BY305" s="11"/>
      <c r="BZ305" s="11"/>
      <c r="CA305" s="11"/>
      <c r="CB305" s="11"/>
    </row>
    <row r="306" spans="1:80" x14ac:dyDescent="0.3">
      <c r="A306" s="21">
        <v>2024</v>
      </c>
      <c r="B306" s="2">
        <v>45413</v>
      </c>
      <c r="C306" s="2">
        <v>45443</v>
      </c>
      <c r="D306" s="16" t="s">
        <v>74</v>
      </c>
      <c r="E306" s="16">
        <v>3650</v>
      </c>
      <c r="F306" s="21" t="s">
        <v>93</v>
      </c>
      <c r="G306" s="21" t="s">
        <v>94</v>
      </c>
      <c r="H306" s="4" t="s">
        <v>90</v>
      </c>
      <c r="I306" s="23" t="s">
        <v>82</v>
      </c>
      <c r="J306" s="21" t="s">
        <v>892</v>
      </c>
      <c r="K306" s="21" t="s">
        <v>893</v>
      </c>
      <c r="L306" s="21" t="s">
        <v>894</v>
      </c>
      <c r="M306" s="21" t="s">
        <v>98</v>
      </c>
      <c r="N306" s="3" t="s">
        <v>84</v>
      </c>
      <c r="O306" s="2">
        <v>45415</v>
      </c>
      <c r="P306" s="7" t="s">
        <v>99</v>
      </c>
      <c r="Q306" s="21" t="s">
        <v>94</v>
      </c>
      <c r="R306" s="22" t="s">
        <v>338</v>
      </c>
      <c r="S306" s="3">
        <v>0</v>
      </c>
      <c r="T306" s="3">
        <v>0</v>
      </c>
      <c r="U306" s="5" t="s">
        <v>162</v>
      </c>
      <c r="V306" s="5" t="s">
        <v>163</v>
      </c>
      <c r="W306" s="9" t="s">
        <v>100</v>
      </c>
      <c r="X306" s="15" t="s">
        <v>87</v>
      </c>
      <c r="Y306" s="6" t="s">
        <v>100</v>
      </c>
      <c r="Z306" s="16" t="s">
        <v>91</v>
      </c>
      <c r="AA306" s="2">
        <v>45453</v>
      </c>
      <c r="AB306" s="2">
        <v>45453</v>
      </c>
      <c r="AC306" s="5" t="s">
        <v>164</v>
      </c>
      <c r="AD306" s="11"/>
      <c r="AE306" s="11"/>
      <c r="AF306" s="11"/>
      <c r="AG306" s="11"/>
      <c r="AH306" s="11"/>
      <c r="AI306" s="11"/>
      <c r="AJ306" s="11"/>
      <c r="AK306" s="11"/>
      <c r="AL306" s="11"/>
      <c r="AM306" s="11"/>
      <c r="AN306" s="11"/>
      <c r="AO306" s="11"/>
      <c r="AP306" s="11"/>
      <c r="AQ306" s="11"/>
      <c r="AR306" s="11"/>
      <c r="AS306" s="11"/>
      <c r="AT306" s="11"/>
      <c r="AU306" s="11"/>
      <c r="AV306" s="11"/>
      <c r="AW306" s="11"/>
      <c r="AX306" s="11"/>
      <c r="AY306" s="11"/>
      <c r="AZ306" s="11"/>
      <c r="BA306" s="11"/>
      <c r="BB306" s="11"/>
      <c r="BC306" s="11"/>
      <c r="BD306" s="11"/>
      <c r="BE306" s="11"/>
      <c r="BF306" s="11"/>
      <c r="BG306" s="11"/>
      <c r="BH306" s="11"/>
      <c r="BI306" s="11"/>
      <c r="BJ306" s="11"/>
      <c r="BK306" s="11"/>
      <c r="BL306" s="11"/>
      <c r="BM306" s="11"/>
      <c r="BN306" s="11"/>
      <c r="BO306" s="11"/>
      <c r="BP306" s="11"/>
      <c r="BQ306" s="11"/>
      <c r="BR306" s="11"/>
      <c r="BS306" s="11"/>
      <c r="BT306" s="11"/>
      <c r="BU306" s="11"/>
      <c r="BV306" s="11"/>
      <c r="BW306" s="11"/>
      <c r="BX306" s="11"/>
      <c r="BY306" s="11"/>
      <c r="BZ306" s="11"/>
      <c r="CA306" s="11"/>
      <c r="CB306" s="11"/>
    </row>
    <row r="307" spans="1:80" x14ac:dyDescent="0.3">
      <c r="A307" s="21">
        <v>2024</v>
      </c>
      <c r="B307" s="2">
        <v>45413</v>
      </c>
      <c r="C307" s="2">
        <v>45443</v>
      </c>
      <c r="D307" s="16" t="s">
        <v>74</v>
      </c>
      <c r="E307" s="16">
        <v>3651</v>
      </c>
      <c r="F307" s="21" t="s">
        <v>93</v>
      </c>
      <c r="G307" s="21" t="s">
        <v>94</v>
      </c>
      <c r="H307" s="4" t="s">
        <v>90</v>
      </c>
      <c r="I307" s="23" t="s">
        <v>82</v>
      </c>
      <c r="J307" s="21" t="s">
        <v>895</v>
      </c>
      <c r="K307" s="21" t="s">
        <v>895</v>
      </c>
      <c r="L307" s="21" t="s">
        <v>895</v>
      </c>
      <c r="M307" s="21" t="s">
        <v>895</v>
      </c>
      <c r="N307" s="3" t="s">
        <v>84</v>
      </c>
      <c r="O307" s="2">
        <v>45415</v>
      </c>
      <c r="P307" s="7" t="s">
        <v>99</v>
      </c>
      <c r="Q307" s="21" t="s">
        <v>94</v>
      </c>
      <c r="R307" s="22" t="s">
        <v>339</v>
      </c>
      <c r="S307" s="3">
        <v>0</v>
      </c>
      <c r="T307" s="3">
        <v>0</v>
      </c>
      <c r="U307" s="5" t="s">
        <v>162</v>
      </c>
      <c r="V307" s="5" t="s">
        <v>163</v>
      </c>
      <c r="W307" s="9" t="s">
        <v>100</v>
      </c>
      <c r="X307" s="15" t="s">
        <v>87</v>
      </c>
      <c r="Y307" s="6" t="s">
        <v>100</v>
      </c>
      <c r="Z307" s="16" t="s">
        <v>91</v>
      </c>
      <c r="AA307" s="2">
        <v>45453</v>
      </c>
      <c r="AB307" s="2">
        <v>45453</v>
      </c>
      <c r="AC307" s="5" t="s">
        <v>164</v>
      </c>
      <c r="AD307" s="11"/>
      <c r="AE307" s="11"/>
      <c r="AF307" s="11"/>
      <c r="AG307" s="11"/>
      <c r="AH307" s="11"/>
      <c r="AI307" s="11"/>
      <c r="AJ307" s="11"/>
      <c r="AK307" s="11"/>
      <c r="AL307" s="11"/>
      <c r="AM307" s="11"/>
      <c r="AN307" s="11"/>
      <c r="AO307" s="11"/>
      <c r="AP307" s="11"/>
      <c r="AQ307" s="11"/>
      <c r="AR307" s="11"/>
      <c r="AS307" s="11"/>
      <c r="AT307" s="11"/>
      <c r="AU307" s="11"/>
      <c r="AV307" s="11"/>
      <c r="AW307" s="11"/>
      <c r="AX307" s="11"/>
      <c r="AY307" s="11"/>
      <c r="AZ307" s="11"/>
      <c r="BA307" s="11"/>
      <c r="BB307" s="11"/>
      <c r="BC307" s="11"/>
      <c r="BD307" s="11"/>
      <c r="BE307" s="11"/>
      <c r="BF307" s="11"/>
      <c r="BG307" s="11"/>
      <c r="BH307" s="11"/>
      <c r="BI307" s="11"/>
      <c r="BJ307" s="11"/>
      <c r="BK307" s="11"/>
      <c r="BL307" s="11"/>
      <c r="BM307" s="11"/>
      <c r="BN307" s="11"/>
      <c r="BO307" s="11"/>
      <c r="BP307" s="11"/>
      <c r="BQ307" s="11"/>
      <c r="BR307" s="11"/>
      <c r="BS307" s="11"/>
      <c r="BT307" s="11"/>
      <c r="BU307" s="11"/>
      <c r="BV307" s="11"/>
      <c r="BW307" s="11"/>
      <c r="BX307" s="11"/>
      <c r="BY307" s="11"/>
      <c r="BZ307" s="11"/>
      <c r="CA307" s="11"/>
      <c r="CB307" s="11"/>
    </row>
    <row r="308" spans="1:80" x14ac:dyDescent="0.3">
      <c r="A308" s="21">
        <v>2024</v>
      </c>
      <c r="B308" s="2">
        <v>45413</v>
      </c>
      <c r="C308" s="2">
        <v>45443</v>
      </c>
      <c r="D308" s="16" t="s">
        <v>74</v>
      </c>
      <c r="E308" s="16">
        <v>3654</v>
      </c>
      <c r="F308" s="21" t="s">
        <v>93</v>
      </c>
      <c r="G308" s="21" t="s">
        <v>94</v>
      </c>
      <c r="H308" s="4" t="s">
        <v>90</v>
      </c>
      <c r="I308" s="23" t="s">
        <v>82</v>
      </c>
      <c r="J308" s="21" t="s">
        <v>270</v>
      </c>
      <c r="K308" s="21" t="s">
        <v>194</v>
      </c>
      <c r="L308" s="21" t="s">
        <v>217</v>
      </c>
      <c r="M308" s="21" t="s">
        <v>98</v>
      </c>
      <c r="N308" s="3" t="s">
        <v>84</v>
      </c>
      <c r="O308" s="2">
        <v>45419</v>
      </c>
      <c r="P308" s="7" t="s">
        <v>99</v>
      </c>
      <c r="Q308" s="21" t="s">
        <v>94</v>
      </c>
      <c r="R308" s="22" t="s">
        <v>340</v>
      </c>
      <c r="S308" s="3">
        <v>0</v>
      </c>
      <c r="T308" s="3">
        <v>0</v>
      </c>
      <c r="U308" s="5" t="s">
        <v>162</v>
      </c>
      <c r="V308" s="5" t="s">
        <v>163</v>
      </c>
      <c r="W308" s="9" t="s">
        <v>100</v>
      </c>
      <c r="X308" s="15" t="s">
        <v>87</v>
      </c>
      <c r="Y308" s="6" t="s">
        <v>100</v>
      </c>
      <c r="Z308" s="16" t="s">
        <v>91</v>
      </c>
      <c r="AA308" s="2">
        <v>45453</v>
      </c>
      <c r="AB308" s="2">
        <v>45453</v>
      </c>
      <c r="AC308" s="5" t="s">
        <v>164</v>
      </c>
      <c r="AD308" s="11"/>
      <c r="AE308" s="11"/>
      <c r="AF308" s="11"/>
      <c r="AG308" s="11"/>
      <c r="AH308" s="11"/>
      <c r="AI308" s="11"/>
      <c r="AJ308" s="11"/>
      <c r="AK308" s="11"/>
      <c r="AL308" s="11"/>
      <c r="AM308" s="11"/>
      <c r="AN308" s="11"/>
      <c r="AO308" s="11"/>
      <c r="AP308" s="11"/>
      <c r="AQ308" s="11"/>
      <c r="AR308" s="11"/>
      <c r="AS308" s="11"/>
      <c r="AT308" s="11"/>
      <c r="AU308" s="11"/>
      <c r="AV308" s="11"/>
      <c r="AW308" s="11"/>
      <c r="AX308" s="11"/>
      <c r="AY308" s="11"/>
      <c r="AZ308" s="11"/>
      <c r="BA308" s="11"/>
      <c r="BB308" s="11"/>
      <c r="BC308" s="11"/>
      <c r="BD308" s="11"/>
      <c r="BE308" s="11"/>
      <c r="BF308" s="11"/>
      <c r="BG308" s="11"/>
      <c r="BH308" s="11"/>
      <c r="BI308" s="11"/>
      <c r="BJ308" s="11"/>
      <c r="BK308" s="11"/>
      <c r="BL308" s="11"/>
      <c r="BM308" s="11"/>
      <c r="BN308" s="11"/>
      <c r="BO308" s="11"/>
      <c r="BP308" s="11"/>
      <c r="BQ308" s="11"/>
      <c r="BR308" s="11"/>
      <c r="BS308" s="11"/>
      <c r="BT308" s="11"/>
      <c r="BU308" s="11"/>
      <c r="BV308" s="11"/>
      <c r="BW308" s="11"/>
      <c r="BX308" s="11"/>
      <c r="BY308" s="11"/>
      <c r="BZ308" s="11"/>
      <c r="CA308" s="11"/>
      <c r="CB308" s="11"/>
    </row>
    <row r="309" spans="1:80" x14ac:dyDescent="0.3">
      <c r="A309" s="21">
        <v>2024</v>
      </c>
      <c r="B309" s="2">
        <v>45413</v>
      </c>
      <c r="C309" s="2">
        <v>45443</v>
      </c>
      <c r="D309" s="16" t="s">
        <v>74</v>
      </c>
      <c r="E309" s="16">
        <v>3657</v>
      </c>
      <c r="F309" s="21" t="s">
        <v>93</v>
      </c>
      <c r="G309" s="21" t="s">
        <v>94</v>
      </c>
      <c r="H309" s="4" t="s">
        <v>90</v>
      </c>
      <c r="I309" s="23" t="s">
        <v>82</v>
      </c>
      <c r="J309" s="21" t="s">
        <v>896</v>
      </c>
      <c r="K309" s="21" t="s">
        <v>896</v>
      </c>
      <c r="L309" s="21" t="s">
        <v>896</v>
      </c>
      <c r="M309" s="21" t="s">
        <v>896</v>
      </c>
      <c r="N309" s="3" t="s">
        <v>84</v>
      </c>
      <c r="O309" s="2">
        <v>45419</v>
      </c>
      <c r="P309" s="7" t="s">
        <v>99</v>
      </c>
      <c r="Q309" s="21" t="s">
        <v>94</v>
      </c>
      <c r="R309" s="22" t="s">
        <v>342</v>
      </c>
      <c r="S309" s="3">
        <v>0</v>
      </c>
      <c r="T309" s="3">
        <v>0</v>
      </c>
      <c r="U309" s="5" t="s">
        <v>162</v>
      </c>
      <c r="V309" s="5" t="s">
        <v>163</v>
      </c>
      <c r="W309" s="9" t="s">
        <v>100</v>
      </c>
      <c r="X309" s="15" t="s">
        <v>87</v>
      </c>
      <c r="Y309" s="6" t="s">
        <v>100</v>
      </c>
      <c r="Z309" s="16" t="s">
        <v>91</v>
      </c>
      <c r="AA309" s="2">
        <v>45453</v>
      </c>
      <c r="AB309" s="2">
        <v>45453</v>
      </c>
      <c r="AC309" s="5" t="s">
        <v>164</v>
      </c>
      <c r="AD309" s="11"/>
      <c r="AE309" s="11"/>
      <c r="AF309" s="11"/>
      <c r="AG309" s="11"/>
      <c r="AH309" s="11"/>
      <c r="AI309" s="11"/>
      <c r="AJ309" s="11"/>
      <c r="AK309" s="11"/>
      <c r="AL309" s="11"/>
      <c r="AM309" s="11"/>
      <c r="AN309" s="11"/>
      <c r="AO309" s="11"/>
      <c r="AP309" s="11"/>
      <c r="AQ309" s="11"/>
      <c r="AR309" s="11"/>
      <c r="AS309" s="11"/>
      <c r="AT309" s="11"/>
      <c r="AU309" s="11"/>
      <c r="AV309" s="11"/>
      <c r="AW309" s="11"/>
      <c r="AX309" s="11"/>
      <c r="AY309" s="11"/>
      <c r="AZ309" s="11"/>
      <c r="BA309" s="11"/>
      <c r="BB309" s="11"/>
      <c r="BC309" s="11"/>
      <c r="BD309" s="11"/>
      <c r="BE309" s="11"/>
      <c r="BF309" s="11"/>
      <c r="BG309" s="11"/>
      <c r="BH309" s="11"/>
      <c r="BI309" s="11"/>
      <c r="BJ309" s="11"/>
      <c r="BK309" s="11"/>
      <c r="BL309" s="11"/>
      <c r="BM309" s="11"/>
      <c r="BN309" s="11"/>
      <c r="BO309" s="11"/>
      <c r="BP309" s="11"/>
      <c r="BQ309" s="11"/>
      <c r="BR309" s="11"/>
      <c r="BS309" s="11"/>
      <c r="BT309" s="11"/>
      <c r="BU309" s="11"/>
      <c r="BV309" s="11"/>
      <c r="BW309" s="11"/>
      <c r="BX309" s="11"/>
      <c r="BY309" s="11"/>
      <c r="BZ309" s="11"/>
      <c r="CA309" s="11"/>
      <c r="CB309" s="11"/>
    </row>
    <row r="310" spans="1:80" x14ac:dyDescent="0.3">
      <c r="A310" s="21">
        <v>2024</v>
      </c>
      <c r="B310" s="2">
        <v>45413</v>
      </c>
      <c r="C310" s="2">
        <v>45443</v>
      </c>
      <c r="D310" s="16" t="s">
        <v>74</v>
      </c>
      <c r="E310" s="16">
        <v>3659</v>
      </c>
      <c r="F310" s="21" t="s">
        <v>93</v>
      </c>
      <c r="G310" s="21" t="s">
        <v>94</v>
      </c>
      <c r="H310" s="4" t="s">
        <v>90</v>
      </c>
      <c r="I310" s="23" t="s">
        <v>82</v>
      </c>
      <c r="J310" s="21" t="s">
        <v>349</v>
      </c>
      <c r="K310" s="21" t="s">
        <v>349</v>
      </c>
      <c r="L310" s="21" t="s">
        <v>349</v>
      </c>
      <c r="M310" s="21" t="s">
        <v>349</v>
      </c>
      <c r="N310" s="3" t="s">
        <v>84</v>
      </c>
      <c r="O310" s="2">
        <v>45418</v>
      </c>
      <c r="P310" s="7" t="s">
        <v>99</v>
      </c>
      <c r="Q310" s="21" t="s">
        <v>94</v>
      </c>
      <c r="R310" s="20" t="s">
        <v>343</v>
      </c>
      <c r="S310" s="3">
        <v>0</v>
      </c>
      <c r="T310" s="3">
        <v>0</v>
      </c>
      <c r="U310" s="5" t="s">
        <v>162</v>
      </c>
      <c r="V310" s="5" t="s">
        <v>163</v>
      </c>
      <c r="W310" s="9" t="s">
        <v>100</v>
      </c>
      <c r="X310" s="15" t="s">
        <v>87</v>
      </c>
      <c r="Y310" s="6" t="s">
        <v>100</v>
      </c>
      <c r="Z310" s="16" t="s">
        <v>91</v>
      </c>
      <c r="AA310" s="2">
        <v>45453</v>
      </c>
      <c r="AB310" s="2">
        <v>45453</v>
      </c>
      <c r="AC310" s="5" t="s">
        <v>164</v>
      </c>
      <c r="AD310" s="11"/>
      <c r="AE310" s="11"/>
      <c r="AF310" s="11"/>
      <c r="AG310" s="11"/>
      <c r="AH310" s="11"/>
      <c r="AI310" s="11"/>
      <c r="AJ310" s="11"/>
      <c r="AK310" s="11"/>
      <c r="AL310" s="11"/>
      <c r="AM310" s="11"/>
      <c r="AN310" s="11"/>
      <c r="AO310" s="11"/>
      <c r="AP310" s="11"/>
      <c r="AQ310" s="11"/>
      <c r="AR310" s="11"/>
      <c r="AS310" s="11"/>
      <c r="AT310" s="11"/>
      <c r="AU310" s="11"/>
      <c r="AV310" s="11"/>
      <c r="AW310" s="11"/>
      <c r="AX310" s="11"/>
      <c r="AY310" s="11"/>
      <c r="AZ310" s="11"/>
      <c r="BA310" s="11"/>
      <c r="BB310" s="11"/>
      <c r="BC310" s="11"/>
      <c r="BD310" s="11"/>
      <c r="BE310" s="11"/>
      <c r="BF310" s="11"/>
      <c r="BG310" s="11"/>
      <c r="BH310" s="11"/>
      <c r="BI310" s="11"/>
      <c r="BJ310" s="11"/>
      <c r="BK310" s="11"/>
      <c r="BL310" s="11"/>
      <c r="BM310" s="11"/>
      <c r="BN310" s="11"/>
      <c r="BO310" s="11"/>
      <c r="BP310" s="11"/>
      <c r="BQ310" s="11"/>
      <c r="BR310" s="11"/>
      <c r="BS310" s="11"/>
      <c r="BT310" s="11"/>
      <c r="BU310" s="11"/>
      <c r="BV310" s="11"/>
      <c r="BW310" s="11"/>
      <c r="BX310" s="11"/>
      <c r="BY310" s="11"/>
      <c r="BZ310" s="11"/>
      <c r="CA310" s="11"/>
      <c r="CB310" s="11"/>
    </row>
    <row r="311" spans="1:80" x14ac:dyDescent="0.3">
      <c r="A311" s="21">
        <v>2024</v>
      </c>
      <c r="B311" s="2">
        <v>45413</v>
      </c>
      <c r="C311" s="2">
        <v>45443</v>
      </c>
      <c r="D311" s="16" t="s">
        <v>74</v>
      </c>
      <c r="E311" s="16">
        <v>3660</v>
      </c>
      <c r="F311" s="21" t="s">
        <v>93</v>
      </c>
      <c r="G311" s="21" t="s">
        <v>94</v>
      </c>
      <c r="H311" s="4" t="s">
        <v>90</v>
      </c>
      <c r="I311" s="23" t="s">
        <v>82</v>
      </c>
      <c r="J311" s="21" t="s">
        <v>349</v>
      </c>
      <c r="K311" s="21" t="s">
        <v>349</v>
      </c>
      <c r="L311" s="21" t="s">
        <v>349</v>
      </c>
      <c r="M311" s="21" t="s">
        <v>349</v>
      </c>
      <c r="N311" s="3" t="s">
        <v>84</v>
      </c>
      <c r="O311" s="2">
        <v>45418</v>
      </c>
      <c r="P311" s="7" t="s">
        <v>99</v>
      </c>
      <c r="Q311" s="21" t="s">
        <v>94</v>
      </c>
      <c r="R311" s="20" t="s">
        <v>344</v>
      </c>
      <c r="S311" s="3">
        <v>0</v>
      </c>
      <c r="T311" s="3">
        <v>0</v>
      </c>
      <c r="U311" s="5" t="s">
        <v>162</v>
      </c>
      <c r="V311" s="5" t="s">
        <v>163</v>
      </c>
      <c r="W311" s="9" t="s">
        <v>100</v>
      </c>
      <c r="X311" s="15" t="s">
        <v>87</v>
      </c>
      <c r="Y311" s="6" t="s">
        <v>100</v>
      </c>
      <c r="Z311" s="16" t="s">
        <v>91</v>
      </c>
      <c r="AA311" s="2">
        <v>45453</v>
      </c>
      <c r="AB311" s="2">
        <v>45453</v>
      </c>
      <c r="AC311" s="5" t="s">
        <v>164</v>
      </c>
      <c r="AD311" s="11"/>
      <c r="AE311" s="11"/>
      <c r="AF311" s="11"/>
      <c r="AG311" s="11"/>
      <c r="AH311" s="11"/>
      <c r="AI311" s="11"/>
      <c r="AJ311" s="11"/>
      <c r="AK311" s="11"/>
      <c r="AL311" s="11"/>
      <c r="AM311" s="11"/>
      <c r="AN311" s="11"/>
      <c r="AO311" s="11"/>
      <c r="AP311" s="11"/>
      <c r="AQ311" s="11"/>
      <c r="AR311" s="11"/>
      <c r="AS311" s="11"/>
      <c r="AT311" s="11"/>
      <c r="AU311" s="11"/>
      <c r="AV311" s="11"/>
      <c r="AW311" s="11"/>
      <c r="AX311" s="11"/>
      <c r="AY311" s="11"/>
      <c r="AZ311" s="11"/>
      <c r="BA311" s="11"/>
      <c r="BB311" s="11"/>
      <c r="BC311" s="11"/>
      <c r="BD311" s="11"/>
      <c r="BE311" s="11"/>
      <c r="BF311" s="11"/>
      <c r="BG311" s="11"/>
      <c r="BH311" s="11"/>
      <c r="BI311" s="11"/>
      <c r="BJ311" s="11"/>
      <c r="BK311" s="11"/>
      <c r="BL311" s="11"/>
      <c r="BM311" s="11"/>
      <c r="BN311" s="11"/>
      <c r="BO311" s="11"/>
      <c r="BP311" s="11"/>
      <c r="BQ311" s="11"/>
      <c r="BR311" s="11"/>
      <c r="BS311" s="11"/>
      <c r="BT311" s="11"/>
      <c r="BU311" s="11"/>
      <c r="BV311" s="11"/>
      <c r="BW311" s="11"/>
      <c r="BX311" s="11"/>
      <c r="BY311" s="11"/>
      <c r="BZ311" s="11"/>
      <c r="CA311" s="11"/>
      <c r="CB311" s="11"/>
    </row>
    <row r="312" spans="1:80" x14ac:dyDescent="0.3">
      <c r="A312" s="21">
        <v>2024</v>
      </c>
      <c r="B312" s="2">
        <v>45413</v>
      </c>
      <c r="C312" s="2">
        <v>45443</v>
      </c>
      <c r="D312" s="16" t="s">
        <v>74</v>
      </c>
      <c r="E312" s="16">
        <v>3662</v>
      </c>
      <c r="F312" s="21" t="s">
        <v>93</v>
      </c>
      <c r="G312" s="21" t="s">
        <v>94</v>
      </c>
      <c r="H312" s="4" t="s">
        <v>90</v>
      </c>
      <c r="I312" s="23" t="s">
        <v>82</v>
      </c>
      <c r="J312" s="21" t="s">
        <v>806</v>
      </c>
      <c r="K312" s="21" t="s">
        <v>806</v>
      </c>
      <c r="L312" s="21" t="s">
        <v>806</v>
      </c>
      <c r="M312" s="21" t="s">
        <v>806</v>
      </c>
      <c r="N312" s="3" t="s">
        <v>84</v>
      </c>
      <c r="O312" s="2">
        <v>45415</v>
      </c>
      <c r="P312" s="7" t="s">
        <v>99</v>
      </c>
      <c r="Q312" s="21" t="s">
        <v>94</v>
      </c>
      <c r="R312" s="20" t="s">
        <v>345</v>
      </c>
      <c r="S312" s="3">
        <v>0</v>
      </c>
      <c r="T312" s="3">
        <v>0</v>
      </c>
      <c r="U312" s="5" t="s">
        <v>162</v>
      </c>
      <c r="V312" s="5" t="s">
        <v>163</v>
      </c>
      <c r="W312" s="9" t="s">
        <v>100</v>
      </c>
      <c r="X312" s="15" t="s">
        <v>87</v>
      </c>
      <c r="Y312" s="6" t="s">
        <v>100</v>
      </c>
      <c r="Z312" s="16" t="s">
        <v>91</v>
      </c>
      <c r="AA312" s="2">
        <v>45453</v>
      </c>
      <c r="AB312" s="2">
        <v>45453</v>
      </c>
      <c r="AC312" s="5" t="s">
        <v>164</v>
      </c>
      <c r="AD312" s="11"/>
      <c r="AE312" s="11"/>
      <c r="AF312" s="11"/>
      <c r="AG312" s="11"/>
      <c r="AH312" s="11"/>
      <c r="AI312" s="11"/>
      <c r="AJ312" s="11"/>
      <c r="AK312" s="11"/>
      <c r="AL312" s="11"/>
      <c r="AM312" s="11"/>
      <c r="AN312" s="11"/>
      <c r="AO312" s="11"/>
      <c r="AP312" s="11"/>
      <c r="AQ312" s="11"/>
      <c r="AR312" s="11"/>
      <c r="AS312" s="11"/>
      <c r="AT312" s="11"/>
      <c r="AU312" s="11"/>
      <c r="AV312" s="11"/>
      <c r="AW312" s="11"/>
      <c r="AX312" s="11"/>
      <c r="AY312" s="11"/>
      <c r="AZ312" s="11"/>
      <c r="BA312" s="11"/>
      <c r="BB312" s="11"/>
      <c r="BC312" s="11"/>
      <c r="BD312" s="11"/>
      <c r="BE312" s="11"/>
      <c r="BF312" s="11"/>
      <c r="BG312" s="11"/>
      <c r="BH312" s="11"/>
      <c r="BI312" s="11"/>
      <c r="BJ312" s="11"/>
      <c r="BK312" s="11"/>
      <c r="BL312" s="11"/>
      <c r="BM312" s="11"/>
      <c r="BN312" s="11"/>
      <c r="BO312" s="11"/>
      <c r="BP312" s="11"/>
      <c r="BQ312" s="11"/>
      <c r="BR312" s="11"/>
      <c r="BS312" s="11"/>
      <c r="BT312" s="11"/>
      <c r="BU312" s="11"/>
      <c r="BV312" s="11"/>
      <c r="BW312" s="11"/>
      <c r="BX312" s="11"/>
      <c r="BY312" s="11"/>
      <c r="BZ312" s="11"/>
      <c r="CA312" s="11"/>
      <c r="CB312" s="11"/>
    </row>
    <row r="313" spans="1:80" x14ac:dyDescent="0.3">
      <c r="A313" s="21">
        <v>2024</v>
      </c>
      <c r="B313" s="2">
        <v>45413</v>
      </c>
      <c r="C313" s="2">
        <v>45443</v>
      </c>
      <c r="D313" s="16" t="s">
        <v>74</v>
      </c>
      <c r="E313" s="16">
        <v>3664</v>
      </c>
      <c r="F313" s="21" t="s">
        <v>93</v>
      </c>
      <c r="G313" s="21" t="s">
        <v>94</v>
      </c>
      <c r="H313" s="4" t="s">
        <v>90</v>
      </c>
      <c r="I313" s="23" t="s">
        <v>82</v>
      </c>
      <c r="J313" s="21" t="s">
        <v>498</v>
      </c>
      <c r="K313" s="21" t="s">
        <v>145</v>
      </c>
      <c r="L313" s="21" t="s">
        <v>105</v>
      </c>
      <c r="M313" s="21" t="s">
        <v>98</v>
      </c>
      <c r="N313" s="3" t="s">
        <v>84</v>
      </c>
      <c r="O313" s="2">
        <v>45427</v>
      </c>
      <c r="P313" s="7" t="s">
        <v>99</v>
      </c>
      <c r="Q313" s="21" t="s">
        <v>94</v>
      </c>
      <c r="R313" s="22" t="s">
        <v>346</v>
      </c>
      <c r="S313" s="3">
        <v>0</v>
      </c>
      <c r="T313" s="3">
        <v>0</v>
      </c>
      <c r="U313" s="5" t="s">
        <v>162</v>
      </c>
      <c r="V313" s="5" t="s">
        <v>163</v>
      </c>
      <c r="W313" s="9" t="s">
        <v>100</v>
      </c>
      <c r="X313" s="15" t="s">
        <v>87</v>
      </c>
      <c r="Y313" s="6" t="s">
        <v>100</v>
      </c>
      <c r="Z313" s="16" t="s">
        <v>91</v>
      </c>
      <c r="AA313" s="2">
        <v>45453</v>
      </c>
      <c r="AB313" s="2">
        <v>45453</v>
      </c>
      <c r="AC313" s="5" t="s">
        <v>164</v>
      </c>
      <c r="AD313" s="11"/>
      <c r="AE313" s="11"/>
      <c r="AF313" s="11"/>
      <c r="AG313" s="11"/>
      <c r="AH313" s="11"/>
      <c r="AI313" s="11"/>
      <c r="AJ313" s="11"/>
      <c r="AK313" s="11"/>
      <c r="AL313" s="11"/>
      <c r="AM313" s="11"/>
      <c r="AN313" s="11"/>
      <c r="AO313" s="11"/>
      <c r="AP313" s="11"/>
      <c r="AQ313" s="11"/>
      <c r="AR313" s="11"/>
      <c r="AS313" s="11"/>
      <c r="AT313" s="11"/>
      <c r="AU313" s="11"/>
      <c r="AV313" s="11"/>
      <c r="AW313" s="11"/>
      <c r="AX313" s="11"/>
      <c r="AY313" s="11"/>
      <c r="AZ313" s="11"/>
      <c r="BA313" s="11"/>
      <c r="BB313" s="11"/>
      <c r="BC313" s="11"/>
      <c r="BD313" s="11"/>
      <c r="BE313" s="11"/>
      <c r="BF313" s="11"/>
      <c r="BG313" s="11"/>
      <c r="BH313" s="11"/>
      <c r="BI313" s="11"/>
      <c r="BJ313" s="11"/>
      <c r="BK313" s="11"/>
      <c r="BL313" s="11"/>
      <c r="BM313" s="11"/>
      <c r="BN313" s="11"/>
      <c r="BO313" s="11"/>
      <c r="BP313" s="11"/>
      <c r="BQ313" s="11"/>
      <c r="BR313" s="11"/>
      <c r="BS313" s="11"/>
      <c r="BT313" s="11"/>
      <c r="BU313" s="11"/>
      <c r="BV313" s="11"/>
      <c r="BW313" s="11"/>
      <c r="BX313" s="11"/>
      <c r="BY313" s="11"/>
      <c r="BZ313" s="11"/>
      <c r="CA313" s="11"/>
      <c r="CB313" s="11"/>
    </row>
    <row r="314" spans="1:80" x14ac:dyDescent="0.3">
      <c r="A314" s="21">
        <v>2024</v>
      </c>
      <c r="B314" s="2">
        <v>45413</v>
      </c>
      <c r="C314" s="2">
        <v>45443</v>
      </c>
      <c r="D314" s="16" t="s">
        <v>74</v>
      </c>
      <c r="E314" s="16">
        <v>3665</v>
      </c>
      <c r="F314" s="21" t="s">
        <v>93</v>
      </c>
      <c r="G314" s="21" t="s">
        <v>94</v>
      </c>
      <c r="H314" s="4" t="s">
        <v>90</v>
      </c>
      <c r="I314" s="23" t="s">
        <v>82</v>
      </c>
      <c r="J314" s="21" t="s">
        <v>897</v>
      </c>
      <c r="K314" s="21" t="s">
        <v>203</v>
      </c>
      <c r="L314" s="21" t="s">
        <v>197</v>
      </c>
      <c r="M314" s="21" t="s">
        <v>98</v>
      </c>
      <c r="N314" s="3" t="s">
        <v>85</v>
      </c>
      <c r="O314" s="2">
        <v>45421</v>
      </c>
      <c r="P314" s="7" t="s">
        <v>99</v>
      </c>
      <c r="Q314" s="21" t="s">
        <v>94</v>
      </c>
      <c r="R314" s="22" t="s">
        <v>347</v>
      </c>
      <c r="S314" s="3">
        <v>0</v>
      </c>
      <c r="T314" s="3">
        <v>0</v>
      </c>
      <c r="U314" s="5" t="s">
        <v>162</v>
      </c>
      <c r="V314" s="5" t="s">
        <v>163</v>
      </c>
      <c r="W314" s="9" t="s">
        <v>100</v>
      </c>
      <c r="X314" s="15" t="s">
        <v>87</v>
      </c>
      <c r="Y314" s="6" t="s">
        <v>100</v>
      </c>
      <c r="Z314" s="16" t="s">
        <v>91</v>
      </c>
      <c r="AA314" s="2">
        <v>45453</v>
      </c>
      <c r="AB314" s="2">
        <v>45453</v>
      </c>
      <c r="AC314" s="5" t="s">
        <v>164</v>
      </c>
      <c r="AD314" s="11"/>
      <c r="AE314" s="11"/>
      <c r="AF314" s="11"/>
      <c r="AG314" s="11"/>
      <c r="AH314" s="11"/>
      <c r="AI314" s="11"/>
      <c r="AJ314" s="11"/>
      <c r="AK314" s="11"/>
      <c r="AL314" s="11"/>
      <c r="AM314" s="11"/>
      <c r="AN314" s="11"/>
      <c r="AO314" s="11"/>
      <c r="AP314" s="11"/>
      <c r="AQ314" s="11"/>
      <c r="AR314" s="11"/>
      <c r="AS314" s="11"/>
      <c r="AT314" s="11"/>
      <c r="AU314" s="11"/>
      <c r="AV314" s="11"/>
      <c r="AW314" s="11"/>
      <c r="AX314" s="11"/>
      <c r="AY314" s="11"/>
      <c r="AZ314" s="11"/>
      <c r="BA314" s="11"/>
      <c r="BB314" s="11"/>
      <c r="BC314" s="11"/>
      <c r="BD314" s="11"/>
      <c r="BE314" s="11"/>
      <c r="BF314" s="11"/>
      <c r="BG314" s="11"/>
      <c r="BH314" s="11"/>
      <c r="BI314" s="11"/>
      <c r="BJ314" s="11"/>
      <c r="BK314" s="11"/>
      <c r="BL314" s="11"/>
      <c r="BM314" s="11"/>
      <c r="BN314" s="11"/>
      <c r="BO314" s="11"/>
      <c r="BP314" s="11"/>
      <c r="BQ314" s="11"/>
      <c r="BR314" s="11"/>
      <c r="BS314" s="11"/>
      <c r="BT314" s="11"/>
      <c r="BU314" s="11"/>
      <c r="BV314" s="11"/>
      <c r="BW314" s="11"/>
      <c r="BX314" s="11"/>
      <c r="BY314" s="11"/>
      <c r="BZ314" s="11"/>
      <c r="CA314" s="11"/>
      <c r="CB314" s="11"/>
    </row>
    <row r="315" spans="1:80" x14ac:dyDescent="0.3">
      <c r="A315" s="21">
        <v>2024</v>
      </c>
      <c r="B315" s="2">
        <v>45413</v>
      </c>
      <c r="C315" s="2">
        <v>45443</v>
      </c>
      <c r="D315" s="16" t="s">
        <v>74</v>
      </c>
      <c r="E315" s="16">
        <v>3666</v>
      </c>
      <c r="F315" s="21" t="s">
        <v>93</v>
      </c>
      <c r="G315" s="21" t="s">
        <v>94</v>
      </c>
      <c r="H315" s="4" t="s">
        <v>90</v>
      </c>
      <c r="I315" s="23" t="s">
        <v>82</v>
      </c>
      <c r="J315" s="21" t="s">
        <v>898</v>
      </c>
      <c r="K315" s="21" t="s">
        <v>159</v>
      </c>
      <c r="L315" s="21" t="s">
        <v>109</v>
      </c>
      <c r="M315" s="21" t="s">
        <v>98</v>
      </c>
      <c r="N315" s="3" t="s">
        <v>85</v>
      </c>
      <c r="O315" s="2">
        <v>45419</v>
      </c>
      <c r="P315" s="7" t="s">
        <v>99</v>
      </c>
      <c r="Q315" s="21" t="s">
        <v>94</v>
      </c>
      <c r="R315" s="22" t="s">
        <v>348</v>
      </c>
      <c r="S315" s="3">
        <v>0</v>
      </c>
      <c r="T315" s="3">
        <v>0</v>
      </c>
      <c r="U315" s="5" t="s">
        <v>162</v>
      </c>
      <c r="V315" s="5" t="s">
        <v>163</v>
      </c>
      <c r="W315" s="9" t="s">
        <v>100</v>
      </c>
      <c r="X315" s="15" t="s">
        <v>87</v>
      </c>
      <c r="Y315" s="6" t="s">
        <v>100</v>
      </c>
      <c r="Z315" s="16" t="s">
        <v>91</v>
      </c>
      <c r="AA315" s="2">
        <v>45453</v>
      </c>
      <c r="AB315" s="2">
        <v>45453</v>
      </c>
      <c r="AC315" s="5" t="s">
        <v>164</v>
      </c>
      <c r="AD315" s="11"/>
      <c r="AE315" s="11"/>
      <c r="AF315" s="11"/>
      <c r="AG315" s="11"/>
      <c r="AH315" s="11"/>
      <c r="AI315" s="11"/>
      <c r="AJ315" s="11"/>
      <c r="AK315" s="11"/>
      <c r="AL315" s="11"/>
      <c r="AM315" s="11"/>
      <c r="AN315" s="11"/>
      <c r="AO315" s="11"/>
      <c r="AP315" s="11"/>
      <c r="AQ315" s="11"/>
      <c r="AR315" s="11"/>
      <c r="AS315" s="11"/>
      <c r="AT315" s="11"/>
      <c r="AU315" s="11"/>
      <c r="AV315" s="11"/>
      <c r="AW315" s="11"/>
      <c r="AX315" s="11"/>
      <c r="AY315" s="11"/>
      <c r="AZ315" s="11"/>
      <c r="BA315" s="11"/>
      <c r="BB315" s="11"/>
      <c r="BC315" s="11"/>
      <c r="BD315" s="11"/>
      <c r="BE315" s="11"/>
      <c r="BF315" s="11"/>
      <c r="BG315" s="11"/>
      <c r="BH315" s="11"/>
      <c r="BI315" s="11"/>
      <c r="BJ315" s="11"/>
      <c r="BK315" s="11"/>
      <c r="BL315" s="11"/>
      <c r="BM315" s="11"/>
      <c r="BN315" s="11"/>
      <c r="BO315" s="11"/>
      <c r="BP315" s="11"/>
      <c r="BQ315" s="11"/>
      <c r="BR315" s="11"/>
      <c r="BS315" s="11"/>
      <c r="BT315" s="11"/>
      <c r="BU315" s="11"/>
      <c r="BV315" s="11"/>
      <c r="BW315" s="11"/>
      <c r="BX315" s="11"/>
      <c r="BY315" s="11"/>
      <c r="BZ315" s="11"/>
      <c r="CA315" s="11"/>
      <c r="CB315" s="11"/>
    </row>
    <row r="316" spans="1:80" x14ac:dyDescent="0.3">
      <c r="A316" s="21">
        <v>2024</v>
      </c>
      <c r="B316" s="2">
        <v>45413</v>
      </c>
      <c r="C316" s="2">
        <v>45443</v>
      </c>
      <c r="D316" s="16" t="s">
        <v>74</v>
      </c>
      <c r="E316" s="16">
        <v>3668</v>
      </c>
      <c r="F316" s="21" t="s">
        <v>93</v>
      </c>
      <c r="G316" s="21" t="s">
        <v>94</v>
      </c>
      <c r="H316" s="4" t="s">
        <v>90</v>
      </c>
      <c r="I316" s="23" t="s">
        <v>82</v>
      </c>
      <c r="J316" s="21" t="s">
        <v>834</v>
      </c>
      <c r="K316" s="21" t="s">
        <v>834</v>
      </c>
      <c r="L316" s="21" t="s">
        <v>834</v>
      </c>
      <c r="M316" s="21" t="s">
        <v>834</v>
      </c>
      <c r="N316" s="3" t="s">
        <v>84</v>
      </c>
      <c r="O316" s="2">
        <v>45425</v>
      </c>
      <c r="P316" s="7" t="s">
        <v>99</v>
      </c>
      <c r="Q316" s="21" t="s">
        <v>94</v>
      </c>
      <c r="R316" s="22" t="s">
        <v>350</v>
      </c>
      <c r="S316" s="3">
        <v>0</v>
      </c>
      <c r="T316" s="3">
        <v>0</v>
      </c>
      <c r="U316" s="5" t="s">
        <v>162</v>
      </c>
      <c r="V316" s="5" t="s">
        <v>163</v>
      </c>
      <c r="W316" s="9" t="s">
        <v>100</v>
      </c>
      <c r="X316" s="15" t="s">
        <v>87</v>
      </c>
      <c r="Y316" s="6" t="s">
        <v>100</v>
      </c>
      <c r="Z316" s="16" t="s">
        <v>91</v>
      </c>
      <c r="AA316" s="2">
        <v>45453</v>
      </c>
      <c r="AB316" s="2">
        <v>45453</v>
      </c>
      <c r="AC316" s="5" t="s">
        <v>164</v>
      </c>
      <c r="AD316" s="11"/>
      <c r="AE316" s="11"/>
      <c r="AF316" s="11"/>
      <c r="AG316" s="11"/>
      <c r="AH316" s="11"/>
      <c r="AI316" s="11"/>
      <c r="AJ316" s="11"/>
      <c r="AK316" s="11"/>
      <c r="AL316" s="11"/>
      <c r="AM316" s="11"/>
      <c r="AN316" s="11"/>
      <c r="AO316" s="11"/>
      <c r="AP316" s="11"/>
      <c r="AQ316" s="11"/>
      <c r="AR316" s="11"/>
      <c r="AS316" s="11"/>
      <c r="AT316" s="11"/>
      <c r="AU316" s="11"/>
      <c r="AV316" s="11"/>
      <c r="AW316" s="11"/>
      <c r="AX316" s="11"/>
      <c r="AY316" s="11"/>
      <c r="AZ316" s="11"/>
      <c r="BA316" s="11"/>
      <c r="BB316" s="11"/>
      <c r="BC316" s="11"/>
      <c r="BD316" s="11"/>
      <c r="BE316" s="11"/>
      <c r="BF316" s="11"/>
      <c r="BG316" s="11"/>
      <c r="BH316" s="11"/>
      <c r="BI316" s="11"/>
      <c r="BJ316" s="11"/>
      <c r="BK316" s="11"/>
      <c r="BL316" s="11"/>
      <c r="BM316" s="11"/>
      <c r="BN316" s="11"/>
      <c r="BO316" s="11"/>
      <c r="BP316" s="11"/>
      <c r="BQ316" s="11"/>
      <c r="BR316" s="11"/>
      <c r="BS316" s="11"/>
      <c r="BT316" s="11"/>
      <c r="BU316" s="11"/>
      <c r="BV316" s="11"/>
      <c r="BW316" s="11"/>
      <c r="BX316" s="11"/>
      <c r="BY316" s="11"/>
      <c r="BZ316" s="11"/>
      <c r="CA316" s="11"/>
      <c r="CB316" s="11"/>
    </row>
    <row r="317" spans="1:80" x14ac:dyDescent="0.3">
      <c r="A317" s="21">
        <v>2024</v>
      </c>
      <c r="B317" s="2">
        <v>45413</v>
      </c>
      <c r="C317" s="2">
        <v>45443</v>
      </c>
      <c r="D317" s="16" t="s">
        <v>74</v>
      </c>
      <c r="E317" s="16">
        <v>3669</v>
      </c>
      <c r="F317" s="21" t="s">
        <v>93</v>
      </c>
      <c r="G317" s="21" t="s">
        <v>94</v>
      </c>
      <c r="H317" s="4" t="s">
        <v>90</v>
      </c>
      <c r="I317" s="23" t="s">
        <v>82</v>
      </c>
      <c r="J317" s="21" t="s">
        <v>214</v>
      </c>
      <c r="K317" s="21" t="s">
        <v>899</v>
      </c>
      <c r="L317" s="21" t="s">
        <v>159</v>
      </c>
      <c r="M317" s="21" t="s">
        <v>98</v>
      </c>
      <c r="N317" s="3" t="s">
        <v>85</v>
      </c>
      <c r="O317" s="2">
        <v>45415</v>
      </c>
      <c r="P317" s="7" t="s">
        <v>99</v>
      </c>
      <c r="Q317" s="21" t="s">
        <v>94</v>
      </c>
      <c r="R317" s="22" t="s">
        <v>351</v>
      </c>
      <c r="S317" s="3">
        <v>0</v>
      </c>
      <c r="T317" s="3">
        <v>0</v>
      </c>
      <c r="U317" s="5" t="s">
        <v>162</v>
      </c>
      <c r="V317" s="5" t="s">
        <v>163</v>
      </c>
      <c r="W317" s="9" t="s">
        <v>100</v>
      </c>
      <c r="X317" s="15" t="s">
        <v>87</v>
      </c>
      <c r="Y317" s="6" t="s">
        <v>100</v>
      </c>
      <c r="Z317" s="16" t="s">
        <v>91</v>
      </c>
      <c r="AA317" s="2">
        <v>45453</v>
      </c>
      <c r="AB317" s="2">
        <v>45453</v>
      </c>
      <c r="AC317" s="5" t="s">
        <v>164</v>
      </c>
      <c r="AD317" s="11"/>
      <c r="AE317" s="11"/>
      <c r="AF317" s="11"/>
      <c r="AG317" s="11"/>
      <c r="AH317" s="11"/>
      <c r="AI317" s="11"/>
      <c r="AJ317" s="11"/>
      <c r="AK317" s="11"/>
      <c r="AL317" s="11"/>
      <c r="AM317" s="11"/>
      <c r="AN317" s="11"/>
      <c r="AO317" s="11"/>
      <c r="AP317" s="11"/>
      <c r="AQ317" s="11"/>
      <c r="AR317" s="11"/>
      <c r="AS317" s="11"/>
      <c r="AT317" s="11"/>
      <c r="AU317" s="11"/>
      <c r="AV317" s="11"/>
      <c r="AW317" s="11"/>
      <c r="AX317" s="11"/>
      <c r="AY317" s="11"/>
      <c r="AZ317" s="11"/>
      <c r="BA317" s="11"/>
      <c r="BB317" s="11"/>
      <c r="BC317" s="11"/>
      <c r="BD317" s="11"/>
      <c r="BE317" s="11"/>
      <c r="BF317" s="11"/>
      <c r="BG317" s="11"/>
      <c r="BH317" s="11"/>
      <c r="BI317" s="11"/>
      <c r="BJ317" s="11"/>
      <c r="BK317" s="11"/>
      <c r="BL317" s="11"/>
      <c r="BM317" s="11"/>
      <c r="BN317" s="11"/>
      <c r="BO317" s="11"/>
      <c r="BP317" s="11"/>
      <c r="BQ317" s="11"/>
      <c r="BR317" s="11"/>
      <c r="BS317" s="11"/>
      <c r="BT317" s="11"/>
      <c r="BU317" s="11"/>
      <c r="BV317" s="11"/>
      <c r="BW317" s="11"/>
      <c r="BX317" s="11"/>
      <c r="BY317" s="11"/>
      <c r="BZ317" s="11"/>
      <c r="CA317" s="11"/>
      <c r="CB317" s="11"/>
    </row>
    <row r="318" spans="1:80" x14ac:dyDescent="0.3">
      <c r="A318" s="21">
        <v>2024</v>
      </c>
      <c r="B318" s="2">
        <v>45413</v>
      </c>
      <c r="C318" s="2">
        <v>45443</v>
      </c>
      <c r="D318" s="16" t="s">
        <v>74</v>
      </c>
      <c r="E318" s="16">
        <v>3670</v>
      </c>
      <c r="F318" s="21" t="s">
        <v>93</v>
      </c>
      <c r="G318" s="21" t="s">
        <v>94</v>
      </c>
      <c r="H318" s="4" t="s">
        <v>90</v>
      </c>
      <c r="I318" s="23" t="s">
        <v>82</v>
      </c>
      <c r="J318" s="21" t="s">
        <v>322</v>
      </c>
      <c r="K318" s="21" t="s">
        <v>109</v>
      </c>
      <c r="L318" s="21" t="s">
        <v>808</v>
      </c>
      <c r="M318" s="21" t="s">
        <v>98</v>
      </c>
      <c r="N318" s="3" t="s">
        <v>84</v>
      </c>
      <c r="O318" s="2">
        <v>45421</v>
      </c>
      <c r="P318" s="7" t="s">
        <v>99</v>
      </c>
      <c r="Q318" s="21" t="s">
        <v>94</v>
      </c>
      <c r="R318" s="22" t="s">
        <v>352</v>
      </c>
      <c r="S318" s="3">
        <v>0</v>
      </c>
      <c r="T318" s="3">
        <v>0</v>
      </c>
      <c r="U318" s="5" t="s">
        <v>162</v>
      </c>
      <c r="V318" s="5" t="s">
        <v>163</v>
      </c>
      <c r="W318" s="9" t="s">
        <v>100</v>
      </c>
      <c r="X318" s="15" t="s">
        <v>87</v>
      </c>
      <c r="Y318" s="6" t="s">
        <v>100</v>
      </c>
      <c r="Z318" s="16" t="s">
        <v>91</v>
      </c>
      <c r="AA318" s="2">
        <v>45453</v>
      </c>
      <c r="AB318" s="2">
        <v>45453</v>
      </c>
      <c r="AC318" s="5" t="s">
        <v>164</v>
      </c>
      <c r="AD318" s="11"/>
      <c r="AE318" s="11"/>
      <c r="AF318" s="11"/>
      <c r="AG318" s="11"/>
      <c r="AH318" s="11"/>
      <c r="AI318" s="11"/>
      <c r="AJ318" s="11"/>
      <c r="AK318" s="11"/>
      <c r="AL318" s="11"/>
      <c r="AM318" s="11"/>
      <c r="AN318" s="11"/>
      <c r="AO318" s="11"/>
      <c r="AP318" s="11"/>
      <c r="AQ318" s="11"/>
      <c r="AR318" s="11"/>
      <c r="AS318" s="11"/>
      <c r="AT318" s="11"/>
      <c r="AU318" s="11"/>
      <c r="AV318" s="11"/>
      <c r="AW318" s="11"/>
      <c r="AX318" s="11"/>
      <c r="AY318" s="11"/>
      <c r="AZ318" s="11"/>
      <c r="BA318" s="11"/>
      <c r="BB318" s="11"/>
      <c r="BC318" s="11"/>
      <c r="BD318" s="11"/>
      <c r="BE318" s="11"/>
      <c r="BF318" s="11"/>
      <c r="BG318" s="11"/>
      <c r="BH318" s="11"/>
      <c r="BI318" s="11"/>
      <c r="BJ318" s="11"/>
      <c r="BK318" s="11"/>
      <c r="BL318" s="11"/>
      <c r="BM318" s="11"/>
      <c r="BN318" s="11"/>
      <c r="BO318" s="11"/>
      <c r="BP318" s="11"/>
      <c r="BQ318" s="11"/>
      <c r="BR318" s="11"/>
      <c r="BS318" s="11"/>
      <c r="BT318" s="11"/>
      <c r="BU318" s="11"/>
      <c r="BV318" s="11"/>
      <c r="BW318" s="11"/>
      <c r="BX318" s="11"/>
      <c r="BY318" s="11"/>
      <c r="BZ318" s="11"/>
      <c r="CA318" s="11"/>
      <c r="CB318" s="11"/>
    </row>
    <row r="319" spans="1:80" x14ac:dyDescent="0.3">
      <c r="A319" s="21">
        <v>2024</v>
      </c>
      <c r="B319" s="2">
        <v>45413</v>
      </c>
      <c r="C319" s="2">
        <v>45443</v>
      </c>
      <c r="D319" s="16" t="s">
        <v>74</v>
      </c>
      <c r="E319" s="16">
        <v>3675</v>
      </c>
      <c r="F319" s="21" t="s">
        <v>93</v>
      </c>
      <c r="G319" s="21" t="s">
        <v>94</v>
      </c>
      <c r="H319" s="4" t="s">
        <v>90</v>
      </c>
      <c r="I319" s="23" t="s">
        <v>82</v>
      </c>
      <c r="J319" s="21" t="s">
        <v>900</v>
      </c>
      <c r="K319" s="21" t="s">
        <v>122</v>
      </c>
      <c r="L319" s="21" t="s">
        <v>901</v>
      </c>
      <c r="M319" s="21" t="s">
        <v>98</v>
      </c>
      <c r="N319" s="3" t="s">
        <v>84</v>
      </c>
      <c r="O319" s="2">
        <v>45420</v>
      </c>
      <c r="P319" s="7" t="s">
        <v>99</v>
      </c>
      <c r="Q319" s="21" t="s">
        <v>94</v>
      </c>
      <c r="R319" s="22" t="s">
        <v>353</v>
      </c>
      <c r="S319" s="3">
        <v>0</v>
      </c>
      <c r="T319" s="3">
        <v>0</v>
      </c>
      <c r="U319" s="5" t="s">
        <v>162</v>
      </c>
      <c r="V319" s="5" t="s">
        <v>163</v>
      </c>
      <c r="W319" s="9" t="s">
        <v>100</v>
      </c>
      <c r="X319" s="15" t="s">
        <v>87</v>
      </c>
      <c r="Y319" s="6" t="s">
        <v>100</v>
      </c>
      <c r="Z319" s="16" t="s">
        <v>91</v>
      </c>
      <c r="AA319" s="2">
        <v>45453</v>
      </c>
      <c r="AB319" s="2">
        <v>45453</v>
      </c>
      <c r="AC319" s="5" t="s">
        <v>164</v>
      </c>
      <c r="AD319" s="11"/>
      <c r="AE319" s="11"/>
      <c r="AF319" s="11"/>
      <c r="AG319" s="11"/>
      <c r="AH319" s="11"/>
      <c r="AI319" s="11"/>
      <c r="AJ319" s="11"/>
      <c r="AK319" s="11"/>
      <c r="AL319" s="11"/>
      <c r="AM319" s="11"/>
      <c r="AN319" s="11"/>
      <c r="AO319" s="11"/>
      <c r="AP319" s="11"/>
      <c r="AQ319" s="11"/>
      <c r="AR319" s="11"/>
      <c r="AS319" s="11"/>
      <c r="AT319" s="11"/>
      <c r="AU319" s="11"/>
      <c r="AV319" s="11"/>
      <c r="AW319" s="11"/>
      <c r="AX319" s="11"/>
      <c r="AY319" s="11"/>
      <c r="AZ319" s="11"/>
      <c r="BA319" s="11"/>
      <c r="BB319" s="11"/>
      <c r="BC319" s="11"/>
      <c r="BD319" s="11"/>
      <c r="BE319" s="11"/>
      <c r="BF319" s="11"/>
      <c r="BG319" s="11"/>
      <c r="BH319" s="11"/>
      <c r="BI319" s="11"/>
      <c r="BJ319" s="11"/>
      <c r="BK319" s="11"/>
      <c r="BL319" s="11"/>
      <c r="BM319" s="11"/>
      <c r="BN319" s="11"/>
      <c r="BO319" s="11"/>
      <c r="BP319" s="11"/>
      <c r="BQ319" s="11"/>
      <c r="BR319" s="11"/>
      <c r="BS319" s="11"/>
      <c r="BT319" s="11"/>
      <c r="BU319" s="11"/>
      <c r="BV319" s="11"/>
      <c r="BW319" s="11"/>
      <c r="BX319" s="11"/>
      <c r="BY319" s="11"/>
      <c r="BZ319" s="11"/>
      <c r="CA319" s="11"/>
      <c r="CB319" s="11"/>
    </row>
    <row r="320" spans="1:80" x14ac:dyDescent="0.3">
      <c r="A320" s="21">
        <v>2024</v>
      </c>
      <c r="B320" s="2">
        <v>45413</v>
      </c>
      <c r="C320" s="2">
        <v>45443</v>
      </c>
      <c r="D320" s="16" t="s">
        <v>74</v>
      </c>
      <c r="E320" s="16">
        <v>3677</v>
      </c>
      <c r="F320" s="21" t="s">
        <v>93</v>
      </c>
      <c r="G320" s="21" t="s">
        <v>94</v>
      </c>
      <c r="H320" s="4" t="s">
        <v>90</v>
      </c>
      <c r="I320" s="23" t="s">
        <v>82</v>
      </c>
      <c r="J320" s="21" t="s">
        <v>902</v>
      </c>
      <c r="K320" s="21" t="s">
        <v>102</v>
      </c>
      <c r="L320" s="21" t="s">
        <v>171</v>
      </c>
      <c r="M320" s="21" t="s">
        <v>98</v>
      </c>
      <c r="N320" s="3" t="s">
        <v>84</v>
      </c>
      <c r="O320" s="2">
        <v>45422</v>
      </c>
      <c r="P320" s="7" t="s">
        <v>99</v>
      </c>
      <c r="Q320" s="21" t="s">
        <v>94</v>
      </c>
      <c r="R320" s="22" t="s">
        <v>354</v>
      </c>
      <c r="S320" s="3">
        <v>0</v>
      </c>
      <c r="T320" s="3">
        <v>0</v>
      </c>
      <c r="U320" s="5" t="s">
        <v>162</v>
      </c>
      <c r="V320" s="5" t="s">
        <v>163</v>
      </c>
      <c r="W320" s="9" t="s">
        <v>100</v>
      </c>
      <c r="X320" s="15" t="s">
        <v>87</v>
      </c>
      <c r="Y320" s="6" t="s">
        <v>100</v>
      </c>
      <c r="Z320" s="16" t="s">
        <v>91</v>
      </c>
      <c r="AA320" s="2">
        <v>45453</v>
      </c>
      <c r="AB320" s="2">
        <v>45453</v>
      </c>
      <c r="AC320" s="5" t="s">
        <v>164</v>
      </c>
      <c r="AD320" s="11"/>
      <c r="AE320" s="11"/>
      <c r="AF320" s="11"/>
      <c r="AG320" s="11"/>
      <c r="AH320" s="11"/>
      <c r="AI320" s="11"/>
      <c r="AJ320" s="11"/>
      <c r="AK320" s="11"/>
      <c r="AL320" s="11"/>
      <c r="AM320" s="11"/>
      <c r="AN320" s="11"/>
      <c r="AO320" s="11"/>
      <c r="AP320" s="11"/>
      <c r="AQ320" s="11"/>
      <c r="AR320" s="11"/>
      <c r="AS320" s="11"/>
      <c r="AT320" s="11"/>
      <c r="AU320" s="11"/>
      <c r="AV320" s="11"/>
      <c r="AW320" s="11"/>
      <c r="AX320" s="11"/>
      <c r="AY320" s="11"/>
      <c r="AZ320" s="11"/>
      <c r="BA320" s="11"/>
      <c r="BB320" s="11"/>
      <c r="BC320" s="11"/>
      <c r="BD320" s="11"/>
      <c r="BE320" s="11"/>
      <c r="BF320" s="11"/>
      <c r="BG320" s="11"/>
      <c r="BH320" s="11"/>
      <c r="BI320" s="11"/>
      <c r="BJ320" s="11"/>
      <c r="BK320" s="11"/>
      <c r="BL320" s="11"/>
      <c r="BM320" s="11"/>
      <c r="BN320" s="11"/>
      <c r="BO320" s="11"/>
      <c r="BP320" s="11"/>
      <c r="BQ320" s="11"/>
      <c r="BR320" s="11"/>
      <c r="BS320" s="11"/>
      <c r="BT320" s="11"/>
      <c r="BU320" s="11"/>
      <c r="BV320" s="11"/>
      <c r="BW320" s="11"/>
      <c r="BX320" s="11"/>
      <c r="BY320" s="11"/>
      <c r="BZ320" s="11"/>
      <c r="CA320" s="11"/>
      <c r="CB320" s="11"/>
    </row>
    <row r="321" spans="1:80" x14ac:dyDescent="0.3">
      <c r="A321" s="21">
        <v>2024</v>
      </c>
      <c r="B321" s="2">
        <v>45413</v>
      </c>
      <c r="C321" s="2">
        <v>45443</v>
      </c>
      <c r="D321" s="16" t="s">
        <v>74</v>
      </c>
      <c r="E321" s="16">
        <v>3680</v>
      </c>
      <c r="F321" s="21" t="s">
        <v>93</v>
      </c>
      <c r="G321" s="21" t="s">
        <v>94</v>
      </c>
      <c r="H321" s="4" t="s">
        <v>90</v>
      </c>
      <c r="I321" s="23" t="s">
        <v>82</v>
      </c>
      <c r="J321" s="21" t="s">
        <v>903</v>
      </c>
      <c r="K321" s="21" t="s">
        <v>402</v>
      </c>
      <c r="L321" s="21" t="s">
        <v>109</v>
      </c>
      <c r="M321" s="21" t="s">
        <v>98</v>
      </c>
      <c r="N321" s="3" t="s">
        <v>84</v>
      </c>
      <c r="O321" s="2">
        <v>45425</v>
      </c>
      <c r="P321" s="7" t="s">
        <v>99</v>
      </c>
      <c r="Q321" s="21" t="s">
        <v>94</v>
      </c>
      <c r="R321" s="22" t="s">
        <v>355</v>
      </c>
      <c r="S321" s="3">
        <v>0</v>
      </c>
      <c r="T321" s="3">
        <v>0</v>
      </c>
      <c r="U321" s="5" t="s">
        <v>162</v>
      </c>
      <c r="V321" s="5" t="s">
        <v>163</v>
      </c>
      <c r="W321" s="9" t="s">
        <v>100</v>
      </c>
      <c r="X321" s="15" t="s">
        <v>87</v>
      </c>
      <c r="Y321" s="6" t="s">
        <v>100</v>
      </c>
      <c r="Z321" s="16" t="s">
        <v>91</v>
      </c>
      <c r="AA321" s="2">
        <v>45453</v>
      </c>
      <c r="AB321" s="2">
        <v>45453</v>
      </c>
      <c r="AC321" s="5" t="s">
        <v>164</v>
      </c>
      <c r="AD321" s="11"/>
      <c r="AE321" s="11"/>
      <c r="AF321" s="11"/>
      <c r="AG321" s="11"/>
      <c r="AH321" s="11"/>
      <c r="AI321" s="11"/>
      <c r="AJ321" s="11"/>
      <c r="AK321" s="11"/>
      <c r="AL321" s="11"/>
      <c r="AM321" s="11"/>
      <c r="AN321" s="11"/>
      <c r="AO321" s="11"/>
      <c r="AP321" s="11"/>
      <c r="AQ321" s="11"/>
      <c r="AR321" s="11"/>
      <c r="AS321" s="11"/>
      <c r="AT321" s="11"/>
      <c r="AU321" s="11"/>
      <c r="AV321" s="11"/>
      <c r="AW321" s="11"/>
      <c r="AX321" s="11"/>
      <c r="AY321" s="11"/>
      <c r="AZ321" s="11"/>
      <c r="BA321" s="11"/>
      <c r="BB321" s="11"/>
      <c r="BC321" s="11"/>
      <c r="BD321" s="11"/>
      <c r="BE321" s="11"/>
      <c r="BF321" s="11"/>
      <c r="BG321" s="11"/>
      <c r="BH321" s="11"/>
      <c r="BI321" s="11"/>
      <c r="BJ321" s="11"/>
      <c r="BK321" s="11"/>
      <c r="BL321" s="11"/>
      <c r="BM321" s="11"/>
      <c r="BN321" s="11"/>
      <c r="BO321" s="11"/>
      <c r="BP321" s="11"/>
      <c r="BQ321" s="11"/>
      <c r="BR321" s="11"/>
      <c r="BS321" s="11"/>
      <c r="BT321" s="11"/>
      <c r="BU321" s="11"/>
      <c r="BV321" s="11"/>
      <c r="BW321" s="11"/>
      <c r="BX321" s="11"/>
      <c r="BY321" s="11"/>
      <c r="BZ321" s="11"/>
      <c r="CA321" s="11"/>
      <c r="CB321" s="11"/>
    </row>
    <row r="322" spans="1:80" x14ac:dyDescent="0.3">
      <c r="A322" s="21">
        <v>2024</v>
      </c>
      <c r="B322" s="2">
        <v>45413</v>
      </c>
      <c r="C322" s="2">
        <v>45443</v>
      </c>
      <c r="D322" s="16" t="s">
        <v>74</v>
      </c>
      <c r="E322" s="16">
        <v>3681</v>
      </c>
      <c r="F322" s="21" t="s">
        <v>93</v>
      </c>
      <c r="G322" s="21" t="s">
        <v>94</v>
      </c>
      <c r="H322" s="4" t="s">
        <v>90</v>
      </c>
      <c r="I322" s="23" t="s">
        <v>82</v>
      </c>
      <c r="J322" s="21" t="s">
        <v>904</v>
      </c>
      <c r="K322" s="21" t="s">
        <v>402</v>
      </c>
      <c r="L322" s="21" t="s">
        <v>109</v>
      </c>
      <c r="M322" s="21" t="s">
        <v>98</v>
      </c>
      <c r="N322" s="3" t="s">
        <v>84</v>
      </c>
      <c r="O322" s="2">
        <v>45425</v>
      </c>
      <c r="P322" s="7" t="s">
        <v>99</v>
      </c>
      <c r="Q322" s="21" t="s">
        <v>94</v>
      </c>
      <c r="R322" s="22" t="s">
        <v>356</v>
      </c>
      <c r="S322" s="3">
        <v>0</v>
      </c>
      <c r="T322" s="3">
        <v>0</v>
      </c>
      <c r="U322" s="5" t="s">
        <v>162</v>
      </c>
      <c r="V322" s="5" t="s">
        <v>163</v>
      </c>
      <c r="W322" s="9" t="s">
        <v>100</v>
      </c>
      <c r="X322" s="15" t="s">
        <v>87</v>
      </c>
      <c r="Y322" s="6" t="s">
        <v>100</v>
      </c>
      <c r="Z322" s="16" t="s">
        <v>91</v>
      </c>
      <c r="AA322" s="2">
        <v>45453</v>
      </c>
      <c r="AB322" s="2">
        <v>45453</v>
      </c>
      <c r="AC322" s="5" t="s">
        <v>164</v>
      </c>
      <c r="AD322" s="11"/>
      <c r="AE322" s="11"/>
      <c r="AF322" s="11"/>
      <c r="AG322" s="11"/>
      <c r="AH322" s="11"/>
      <c r="AI322" s="11"/>
      <c r="AJ322" s="11"/>
      <c r="AK322" s="11"/>
      <c r="AL322" s="11"/>
      <c r="AM322" s="11"/>
      <c r="AN322" s="11"/>
      <c r="AO322" s="11"/>
      <c r="AP322" s="11"/>
      <c r="AQ322" s="11"/>
      <c r="AR322" s="11"/>
      <c r="AS322" s="11"/>
      <c r="AT322" s="11"/>
      <c r="AU322" s="11"/>
      <c r="AV322" s="11"/>
      <c r="AW322" s="11"/>
      <c r="AX322" s="11"/>
      <c r="AY322" s="11"/>
      <c r="AZ322" s="11"/>
      <c r="BA322" s="11"/>
      <c r="BB322" s="11"/>
      <c r="BC322" s="11"/>
      <c r="BD322" s="11"/>
      <c r="BE322" s="11"/>
      <c r="BF322" s="11"/>
      <c r="BG322" s="11"/>
      <c r="BH322" s="11"/>
      <c r="BI322" s="11"/>
      <c r="BJ322" s="11"/>
      <c r="BK322" s="11"/>
      <c r="BL322" s="11"/>
      <c r="BM322" s="11"/>
      <c r="BN322" s="11"/>
      <c r="BO322" s="11"/>
      <c r="BP322" s="11"/>
      <c r="BQ322" s="11"/>
      <c r="BR322" s="11"/>
      <c r="BS322" s="11"/>
      <c r="BT322" s="11"/>
      <c r="BU322" s="11"/>
      <c r="BV322" s="11"/>
      <c r="BW322" s="11"/>
      <c r="BX322" s="11"/>
      <c r="BY322" s="11"/>
      <c r="BZ322" s="11"/>
      <c r="CA322" s="11"/>
      <c r="CB322" s="11"/>
    </row>
    <row r="323" spans="1:80" x14ac:dyDescent="0.3">
      <c r="A323" s="21">
        <v>2024</v>
      </c>
      <c r="B323" s="2">
        <v>45413</v>
      </c>
      <c r="C323" s="2">
        <v>45443</v>
      </c>
      <c r="D323" s="16" t="s">
        <v>74</v>
      </c>
      <c r="E323" s="16">
        <v>3682</v>
      </c>
      <c r="F323" s="21" t="s">
        <v>93</v>
      </c>
      <c r="G323" s="21" t="s">
        <v>94</v>
      </c>
      <c r="H323" s="4" t="s">
        <v>90</v>
      </c>
      <c r="I323" s="23" t="s">
        <v>82</v>
      </c>
      <c r="J323" s="21" t="s">
        <v>266</v>
      </c>
      <c r="K323" s="21" t="s">
        <v>905</v>
      </c>
      <c r="L323" s="21" t="s">
        <v>148</v>
      </c>
      <c r="M323" s="21" t="s">
        <v>98</v>
      </c>
      <c r="N323" s="3" t="s">
        <v>85</v>
      </c>
      <c r="O323" s="2">
        <v>45426</v>
      </c>
      <c r="P323" s="7" t="s">
        <v>99</v>
      </c>
      <c r="Q323" s="21" t="s">
        <v>94</v>
      </c>
      <c r="R323" s="22" t="s">
        <v>357</v>
      </c>
      <c r="S323" s="3">
        <v>0</v>
      </c>
      <c r="T323" s="3">
        <v>0</v>
      </c>
      <c r="U323" s="5" t="s">
        <v>162</v>
      </c>
      <c r="V323" s="5" t="s">
        <v>163</v>
      </c>
      <c r="W323" s="9" t="s">
        <v>100</v>
      </c>
      <c r="X323" s="15" t="s">
        <v>87</v>
      </c>
      <c r="Y323" s="6" t="s">
        <v>100</v>
      </c>
      <c r="Z323" s="16" t="s">
        <v>91</v>
      </c>
      <c r="AA323" s="2">
        <v>45453</v>
      </c>
      <c r="AB323" s="2">
        <v>45453</v>
      </c>
      <c r="AC323" s="5" t="s">
        <v>164</v>
      </c>
      <c r="AD323" s="11"/>
      <c r="AE323" s="11"/>
      <c r="AF323" s="11"/>
      <c r="AG323" s="11"/>
      <c r="AH323" s="11"/>
      <c r="AI323" s="11"/>
      <c r="AJ323" s="11"/>
      <c r="AK323" s="11"/>
      <c r="AL323" s="11"/>
      <c r="AM323" s="11"/>
      <c r="AN323" s="11"/>
      <c r="AO323" s="11"/>
      <c r="AP323" s="11"/>
      <c r="AQ323" s="11"/>
      <c r="AR323" s="11"/>
      <c r="AS323" s="11"/>
      <c r="AT323" s="11"/>
      <c r="AU323" s="11"/>
      <c r="AV323" s="11"/>
      <c r="AW323" s="11"/>
      <c r="AX323" s="11"/>
      <c r="AY323" s="11"/>
      <c r="AZ323" s="11"/>
      <c r="BA323" s="11"/>
      <c r="BB323" s="11"/>
      <c r="BC323" s="11"/>
      <c r="BD323" s="11"/>
      <c r="BE323" s="11"/>
      <c r="BF323" s="11"/>
      <c r="BG323" s="11"/>
      <c r="BH323" s="11"/>
      <c r="BI323" s="11"/>
      <c r="BJ323" s="11"/>
      <c r="BK323" s="11"/>
      <c r="BL323" s="11"/>
      <c r="BM323" s="11"/>
      <c r="BN323" s="11"/>
      <c r="BO323" s="11"/>
      <c r="BP323" s="11"/>
      <c r="BQ323" s="11"/>
      <c r="BR323" s="11"/>
      <c r="BS323" s="11"/>
      <c r="BT323" s="11"/>
      <c r="BU323" s="11"/>
      <c r="BV323" s="11"/>
      <c r="BW323" s="11"/>
      <c r="BX323" s="11"/>
      <c r="BY323" s="11"/>
      <c r="BZ323" s="11"/>
      <c r="CA323" s="11"/>
      <c r="CB323" s="11"/>
    </row>
    <row r="324" spans="1:80" x14ac:dyDescent="0.3">
      <c r="A324" s="21">
        <v>2024</v>
      </c>
      <c r="B324" s="2">
        <v>45413</v>
      </c>
      <c r="C324" s="2">
        <v>45443</v>
      </c>
      <c r="D324" s="16" t="s">
        <v>74</v>
      </c>
      <c r="E324" s="16">
        <v>3683</v>
      </c>
      <c r="F324" s="21" t="s">
        <v>93</v>
      </c>
      <c r="G324" s="21" t="s">
        <v>94</v>
      </c>
      <c r="H324" s="4" t="s">
        <v>90</v>
      </c>
      <c r="I324" s="23" t="s">
        <v>82</v>
      </c>
      <c r="J324" s="21" t="s">
        <v>906</v>
      </c>
      <c r="K324" s="21" t="s">
        <v>104</v>
      </c>
      <c r="L324" s="21" t="s">
        <v>193</v>
      </c>
      <c r="M324" s="21" t="s">
        <v>98</v>
      </c>
      <c r="N324" s="3" t="s">
        <v>84</v>
      </c>
      <c r="O324" s="2">
        <v>45427</v>
      </c>
      <c r="P324" s="7" t="s">
        <v>99</v>
      </c>
      <c r="Q324" s="21" t="s">
        <v>94</v>
      </c>
      <c r="R324" s="22" t="s">
        <v>358</v>
      </c>
      <c r="S324" s="3">
        <v>0</v>
      </c>
      <c r="T324" s="3">
        <v>0</v>
      </c>
      <c r="U324" s="5" t="s">
        <v>162</v>
      </c>
      <c r="V324" s="5" t="s">
        <v>163</v>
      </c>
      <c r="W324" s="9" t="s">
        <v>100</v>
      </c>
      <c r="X324" s="15" t="s">
        <v>87</v>
      </c>
      <c r="Y324" s="6" t="s">
        <v>100</v>
      </c>
      <c r="Z324" s="16" t="s">
        <v>91</v>
      </c>
      <c r="AA324" s="2">
        <v>45453</v>
      </c>
      <c r="AB324" s="2">
        <v>45453</v>
      </c>
      <c r="AC324" s="5" t="s">
        <v>164</v>
      </c>
      <c r="AD324" s="11"/>
      <c r="AE324" s="11"/>
      <c r="AF324" s="11"/>
      <c r="AG324" s="11"/>
      <c r="AH324" s="11"/>
      <c r="AI324" s="11"/>
      <c r="AJ324" s="11"/>
      <c r="AK324" s="11"/>
      <c r="AL324" s="11"/>
      <c r="AM324" s="11"/>
      <c r="AN324" s="11"/>
      <c r="AO324" s="11"/>
      <c r="AP324" s="11"/>
      <c r="AQ324" s="11"/>
      <c r="AR324" s="11"/>
      <c r="AS324" s="11"/>
      <c r="AT324" s="11"/>
      <c r="AU324" s="11"/>
      <c r="AV324" s="11"/>
      <c r="AW324" s="11"/>
      <c r="AX324" s="11"/>
      <c r="AY324" s="11"/>
      <c r="AZ324" s="11"/>
      <c r="BA324" s="11"/>
      <c r="BB324" s="11"/>
      <c r="BC324" s="11"/>
      <c r="BD324" s="11"/>
      <c r="BE324" s="11"/>
      <c r="BF324" s="11"/>
      <c r="BG324" s="11"/>
      <c r="BH324" s="11"/>
      <c r="BI324" s="11"/>
      <c r="BJ324" s="11"/>
      <c r="BK324" s="11"/>
      <c r="BL324" s="11"/>
      <c r="BM324" s="11"/>
      <c r="BN324" s="11"/>
      <c r="BO324" s="11"/>
      <c r="BP324" s="11"/>
      <c r="BQ324" s="11"/>
      <c r="BR324" s="11"/>
      <c r="BS324" s="11"/>
      <c r="BT324" s="11"/>
      <c r="BU324" s="11"/>
      <c r="BV324" s="11"/>
      <c r="BW324" s="11"/>
      <c r="BX324" s="11"/>
      <c r="BY324" s="11"/>
      <c r="BZ324" s="11"/>
      <c r="CA324" s="11"/>
      <c r="CB324" s="11"/>
    </row>
    <row r="325" spans="1:80" x14ac:dyDescent="0.3">
      <c r="A325" s="21">
        <v>2024</v>
      </c>
      <c r="B325" s="2">
        <v>45413</v>
      </c>
      <c r="C325" s="2">
        <v>45443</v>
      </c>
      <c r="D325" s="16" t="s">
        <v>74</v>
      </c>
      <c r="E325" s="16">
        <v>3685</v>
      </c>
      <c r="F325" s="21" t="s">
        <v>93</v>
      </c>
      <c r="G325" s="21" t="s">
        <v>94</v>
      </c>
      <c r="H325" s="4" t="s">
        <v>90</v>
      </c>
      <c r="I325" s="23" t="s">
        <v>82</v>
      </c>
      <c r="J325" s="21" t="s">
        <v>907</v>
      </c>
      <c r="K325" s="21" t="s">
        <v>908</v>
      </c>
      <c r="L325" s="21" t="s">
        <v>104</v>
      </c>
      <c r="M325" s="21" t="s">
        <v>98</v>
      </c>
      <c r="N325" s="3" t="s">
        <v>85</v>
      </c>
      <c r="O325" s="2">
        <v>45426</v>
      </c>
      <c r="P325" s="7" t="s">
        <v>99</v>
      </c>
      <c r="Q325" s="21" t="s">
        <v>94</v>
      </c>
      <c r="R325" s="22" t="s">
        <v>359</v>
      </c>
      <c r="S325" s="3">
        <v>0</v>
      </c>
      <c r="T325" s="3">
        <v>0</v>
      </c>
      <c r="U325" s="5" t="s">
        <v>162</v>
      </c>
      <c r="V325" s="5" t="s">
        <v>163</v>
      </c>
      <c r="W325" s="9" t="s">
        <v>100</v>
      </c>
      <c r="X325" s="15" t="s">
        <v>87</v>
      </c>
      <c r="Y325" s="6" t="s">
        <v>100</v>
      </c>
      <c r="Z325" s="16" t="s">
        <v>91</v>
      </c>
      <c r="AA325" s="2">
        <v>45453</v>
      </c>
      <c r="AB325" s="2">
        <v>45453</v>
      </c>
      <c r="AC325" s="5" t="s">
        <v>164</v>
      </c>
      <c r="AD325" s="11"/>
      <c r="AE325" s="11"/>
      <c r="AF325" s="11"/>
      <c r="AG325" s="11"/>
      <c r="AH325" s="11"/>
      <c r="AI325" s="11"/>
      <c r="AJ325" s="11"/>
      <c r="AK325" s="11"/>
      <c r="AL325" s="11"/>
      <c r="AM325" s="11"/>
      <c r="AN325" s="11"/>
      <c r="AO325" s="11"/>
      <c r="AP325" s="11"/>
      <c r="AQ325" s="11"/>
      <c r="AR325" s="11"/>
      <c r="AS325" s="11"/>
      <c r="AT325" s="11"/>
      <c r="AU325" s="11"/>
      <c r="AV325" s="11"/>
      <c r="AW325" s="11"/>
      <c r="AX325" s="11"/>
      <c r="AY325" s="11"/>
      <c r="AZ325" s="11"/>
      <c r="BA325" s="11"/>
      <c r="BB325" s="11"/>
      <c r="BC325" s="11"/>
      <c r="BD325" s="11"/>
      <c r="BE325" s="11"/>
      <c r="BF325" s="11"/>
      <c r="BG325" s="11"/>
      <c r="BH325" s="11"/>
      <c r="BI325" s="11"/>
      <c r="BJ325" s="11"/>
      <c r="BK325" s="11"/>
      <c r="BL325" s="11"/>
      <c r="BM325" s="11"/>
      <c r="BN325" s="11"/>
      <c r="BO325" s="11"/>
      <c r="BP325" s="11"/>
      <c r="BQ325" s="11"/>
      <c r="BR325" s="11"/>
      <c r="BS325" s="11"/>
      <c r="BT325" s="11"/>
      <c r="BU325" s="11"/>
      <c r="BV325" s="11"/>
      <c r="BW325" s="11"/>
      <c r="BX325" s="11"/>
      <c r="BY325" s="11"/>
      <c r="BZ325" s="11"/>
      <c r="CA325" s="11"/>
      <c r="CB325" s="11"/>
    </row>
    <row r="326" spans="1:80" x14ac:dyDescent="0.3">
      <c r="A326" s="21">
        <v>2024</v>
      </c>
      <c r="B326" s="2">
        <v>45413</v>
      </c>
      <c r="C326" s="2">
        <v>45443</v>
      </c>
      <c r="D326" s="16" t="s">
        <v>74</v>
      </c>
      <c r="E326" s="16">
        <v>3687</v>
      </c>
      <c r="F326" s="21" t="s">
        <v>93</v>
      </c>
      <c r="G326" s="21" t="s">
        <v>94</v>
      </c>
      <c r="H326" s="4" t="s">
        <v>90</v>
      </c>
      <c r="I326" s="23" t="s">
        <v>82</v>
      </c>
      <c r="J326" s="21" t="s">
        <v>909</v>
      </c>
      <c r="K326" s="21" t="s">
        <v>910</v>
      </c>
      <c r="L326" s="21" t="s">
        <v>112</v>
      </c>
      <c r="M326" s="21" t="s">
        <v>98</v>
      </c>
      <c r="N326" s="3" t="s">
        <v>84</v>
      </c>
      <c r="O326" s="2">
        <v>45426</v>
      </c>
      <c r="P326" s="7" t="s">
        <v>99</v>
      </c>
      <c r="Q326" s="21" t="s">
        <v>94</v>
      </c>
      <c r="R326" s="22" t="s">
        <v>360</v>
      </c>
      <c r="S326" s="3">
        <v>0</v>
      </c>
      <c r="T326" s="3">
        <v>0</v>
      </c>
      <c r="U326" s="5" t="s">
        <v>162</v>
      </c>
      <c r="V326" s="5" t="s">
        <v>163</v>
      </c>
      <c r="W326" s="9" t="s">
        <v>100</v>
      </c>
      <c r="X326" s="15" t="s">
        <v>87</v>
      </c>
      <c r="Y326" s="6" t="s">
        <v>100</v>
      </c>
      <c r="Z326" s="16" t="s">
        <v>91</v>
      </c>
      <c r="AA326" s="2">
        <v>45453</v>
      </c>
      <c r="AB326" s="2">
        <v>45453</v>
      </c>
      <c r="AC326" s="5" t="s">
        <v>164</v>
      </c>
      <c r="AD326" s="11"/>
      <c r="AE326" s="11"/>
      <c r="AF326" s="11"/>
      <c r="AG326" s="11"/>
      <c r="AH326" s="11"/>
      <c r="AI326" s="11"/>
      <c r="AJ326" s="11"/>
      <c r="AK326" s="11"/>
      <c r="AL326" s="11"/>
      <c r="AM326" s="11"/>
      <c r="AN326" s="11"/>
      <c r="AO326" s="11"/>
      <c r="AP326" s="11"/>
      <c r="AQ326" s="11"/>
      <c r="AR326" s="11"/>
      <c r="AS326" s="11"/>
      <c r="AT326" s="11"/>
      <c r="AU326" s="11"/>
      <c r="AV326" s="11"/>
      <c r="AW326" s="11"/>
      <c r="AX326" s="11"/>
      <c r="AY326" s="11"/>
      <c r="AZ326" s="11"/>
      <c r="BA326" s="11"/>
      <c r="BB326" s="11"/>
      <c r="BC326" s="11"/>
      <c r="BD326" s="11"/>
      <c r="BE326" s="11"/>
      <c r="BF326" s="11"/>
      <c r="BG326" s="11"/>
      <c r="BH326" s="11"/>
      <c r="BI326" s="11"/>
      <c r="BJ326" s="11"/>
      <c r="BK326" s="11"/>
      <c r="BL326" s="11"/>
      <c r="BM326" s="11"/>
      <c r="BN326" s="11"/>
      <c r="BO326" s="11"/>
      <c r="BP326" s="11"/>
      <c r="BQ326" s="11"/>
      <c r="BR326" s="11"/>
      <c r="BS326" s="11"/>
      <c r="BT326" s="11"/>
      <c r="BU326" s="11"/>
      <c r="BV326" s="11"/>
      <c r="BW326" s="11"/>
      <c r="BX326" s="11"/>
      <c r="BY326" s="11"/>
      <c r="BZ326" s="11"/>
      <c r="CA326" s="11"/>
      <c r="CB326" s="11"/>
    </row>
    <row r="327" spans="1:80" x14ac:dyDescent="0.3">
      <c r="A327" s="21">
        <v>2024</v>
      </c>
      <c r="B327" s="2">
        <v>45413</v>
      </c>
      <c r="C327" s="2">
        <v>45443</v>
      </c>
      <c r="D327" s="16" t="s">
        <v>74</v>
      </c>
      <c r="E327" s="16">
        <v>3688</v>
      </c>
      <c r="F327" s="21" t="s">
        <v>93</v>
      </c>
      <c r="G327" s="21" t="s">
        <v>94</v>
      </c>
      <c r="H327" s="4" t="s">
        <v>90</v>
      </c>
      <c r="I327" s="23" t="s">
        <v>82</v>
      </c>
      <c r="J327" s="21" t="s">
        <v>160</v>
      </c>
      <c r="K327" s="21" t="s">
        <v>105</v>
      </c>
      <c r="L327" s="21" t="s">
        <v>143</v>
      </c>
      <c r="M327" s="21" t="s">
        <v>98</v>
      </c>
      <c r="N327" s="3" t="s">
        <v>84</v>
      </c>
      <c r="O327" s="2">
        <v>45425</v>
      </c>
      <c r="P327" s="7" t="s">
        <v>99</v>
      </c>
      <c r="Q327" s="21" t="s">
        <v>94</v>
      </c>
      <c r="R327" s="22" t="s">
        <v>361</v>
      </c>
      <c r="S327" s="3">
        <v>0</v>
      </c>
      <c r="T327" s="3">
        <v>0</v>
      </c>
      <c r="U327" s="5" t="s">
        <v>162</v>
      </c>
      <c r="V327" s="5" t="s">
        <v>163</v>
      </c>
      <c r="W327" s="9" t="s">
        <v>100</v>
      </c>
      <c r="X327" s="15" t="s">
        <v>87</v>
      </c>
      <c r="Y327" s="6" t="s">
        <v>100</v>
      </c>
      <c r="Z327" s="16" t="s">
        <v>91</v>
      </c>
      <c r="AA327" s="2">
        <v>45453</v>
      </c>
      <c r="AB327" s="2">
        <v>45453</v>
      </c>
      <c r="AC327" s="5" t="s">
        <v>164</v>
      </c>
      <c r="AD327" s="11"/>
      <c r="AE327" s="11"/>
      <c r="AF327" s="11"/>
      <c r="AG327" s="11"/>
      <c r="AH327" s="11"/>
      <c r="AI327" s="11"/>
      <c r="AJ327" s="11"/>
      <c r="AK327" s="11"/>
      <c r="AL327" s="11"/>
      <c r="AM327" s="11"/>
      <c r="AN327" s="11"/>
      <c r="AO327" s="11"/>
      <c r="AP327" s="11"/>
      <c r="AQ327" s="11"/>
      <c r="AR327" s="11"/>
      <c r="AS327" s="11"/>
      <c r="AT327" s="11"/>
      <c r="AU327" s="11"/>
      <c r="AV327" s="11"/>
      <c r="AW327" s="11"/>
      <c r="AX327" s="11"/>
      <c r="AY327" s="11"/>
      <c r="AZ327" s="11"/>
      <c r="BA327" s="11"/>
      <c r="BB327" s="11"/>
      <c r="BC327" s="11"/>
      <c r="BD327" s="11"/>
      <c r="BE327" s="11"/>
      <c r="BF327" s="11"/>
      <c r="BG327" s="11"/>
      <c r="BH327" s="11"/>
      <c r="BI327" s="11"/>
      <c r="BJ327" s="11"/>
      <c r="BK327" s="11"/>
      <c r="BL327" s="11"/>
      <c r="BM327" s="11"/>
      <c r="BN327" s="11"/>
      <c r="BO327" s="11"/>
      <c r="BP327" s="11"/>
      <c r="BQ327" s="11"/>
      <c r="BR327" s="11"/>
      <c r="BS327" s="11"/>
      <c r="BT327" s="11"/>
      <c r="BU327" s="11"/>
      <c r="BV327" s="11"/>
      <c r="BW327" s="11"/>
      <c r="BX327" s="11"/>
      <c r="BY327" s="11"/>
      <c r="BZ327" s="11"/>
      <c r="CA327" s="11"/>
      <c r="CB327" s="11"/>
    </row>
    <row r="328" spans="1:80" x14ac:dyDescent="0.3">
      <c r="A328" s="21">
        <v>2024</v>
      </c>
      <c r="B328" s="2">
        <v>45413</v>
      </c>
      <c r="C328" s="2">
        <v>45443</v>
      </c>
      <c r="D328" s="16" t="s">
        <v>74</v>
      </c>
      <c r="E328" s="16">
        <v>3691</v>
      </c>
      <c r="F328" s="21" t="s">
        <v>93</v>
      </c>
      <c r="G328" s="21" t="s">
        <v>94</v>
      </c>
      <c r="H328" s="4" t="s">
        <v>90</v>
      </c>
      <c r="I328" s="23" t="s">
        <v>82</v>
      </c>
      <c r="J328" s="21" t="s">
        <v>911</v>
      </c>
      <c r="K328" s="21" t="s">
        <v>911</v>
      </c>
      <c r="L328" s="21" t="s">
        <v>911</v>
      </c>
      <c r="M328" s="21" t="s">
        <v>911</v>
      </c>
      <c r="N328" s="3" t="s">
        <v>84</v>
      </c>
      <c r="O328" s="2">
        <v>45421</v>
      </c>
      <c r="P328" s="7" t="s">
        <v>99</v>
      </c>
      <c r="Q328" s="21" t="s">
        <v>94</v>
      </c>
      <c r="R328" s="22" t="s">
        <v>362</v>
      </c>
      <c r="S328" s="3">
        <v>0</v>
      </c>
      <c r="T328" s="3">
        <v>0</v>
      </c>
      <c r="U328" s="5" t="s">
        <v>162</v>
      </c>
      <c r="V328" s="5" t="s">
        <v>163</v>
      </c>
      <c r="W328" s="9" t="s">
        <v>100</v>
      </c>
      <c r="X328" s="15" t="s">
        <v>87</v>
      </c>
      <c r="Y328" s="6" t="s">
        <v>100</v>
      </c>
      <c r="Z328" s="16" t="s">
        <v>91</v>
      </c>
      <c r="AA328" s="2">
        <v>45453</v>
      </c>
      <c r="AB328" s="2">
        <v>45453</v>
      </c>
      <c r="AC328" s="5" t="s">
        <v>164</v>
      </c>
      <c r="AD328" s="11"/>
      <c r="AE328" s="11"/>
      <c r="AF328" s="11"/>
      <c r="AG328" s="11"/>
      <c r="AH328" s="11"/>
      <c r="AI328" s="11"/>
      <c r="AJ328" s="11"/>
      <c r="AK328" s="11"/>
      <c r="AL328" s="11"/>
      <c r="AM328" s="11"/>
      <c r="AN328" s="11"/>
      <c r="AO328" s="11"/>
      <c r="AP328" s="11"/>
      <c r="AQ328" s="11"/>
      <c r="AR328" s="11"/>
      <c r="AS328" s="11"/>
      <c r="AT328" s="11"/>
      <c r="AU328" s="11"/>
      <c r="AV328" s="11"/>
      <c r="AW328" s="11"/>
      <c r="AX328" s="11"/>
      <c r="AY328" s="11"/>
      <c r="AZ328" s="11"/>
      <c r="BA328" s="11"/>
      <c r="BB328" s="11"/>
      <c r="BC328" s="11"/>
      <c r="BD328" s="11"/>
      <c r="BE328" s="11"/>
      <c r="BF328" s="11"/>
      <c r="BG328" s="11"/>
      <c r="BH328" s="11"/>
      <c r="BI328" s="11"/>
      <c r="BJ328" s="11"/>
      <c r="BK328" s="11"/>
      <c r="BL328" s="11"/>
      <c r="BM328" s="11"/>
      <c r="BN328" s="11"/>
      <c r="BO328" s="11"/>
      <c r="BP328" s="11"/>
      <c r="BQ328" s="11"/>
      <c r="BR328" s="11"/>
      <c r="BS328" s="11"/>
      <c r="BT328" s="11"/>
      <c r="BU328" s="11"/>
      <c r="BV328" s="11"/>
      <c r="BW328" s="11"/>
      <c r="BX328" s="11"/>
      <c r="BY328" s="11"/>
      <c r="BZ328" s="11"/>
      <c r="CA328" s="11"/>
      <c r="CB328" s="11"/>
    </row>
    <row r="329" spans="1:80" x14ac:dyDescent="0.3">
      <c r="A329" s="21">
        <v>2024</v>
      </c>
      <c r="B329" s="2">
        <v>45413</v>
      </c>
      <c r="C329" s="2">
        <v>45443</v>
      </c>
      <c r="D329" s="16" t="s">
        <v>74</v>
      </c>
      <c r="E329" s="16">
        <v>3692</v>
      </c>
      <c r="F329" s="21" t="s">
        <v>93</v>
      </c>
      <c r="G329" s="21" t="s">
        <v>94</v>
      </c>
      <c r="H329" s="4" t="s">
        <v>90</v>
      </c>
      <c r="I329" s="23" t="s">
        <v>82</v>
      </c>
      <c r="J329" s="21" t="s">
        <v>655</v>
      </c>
      <c r="K329" s="21" t="s">
        <v>109</v>
      </c>
      <c r="L329" s="21" t="s">
        <v>842</v>
      </c>
      <c r="M329" s="21" t="s">
        <v>98</v>
      </c>
      <c r="N329" s="3" t="s">
        <v>84</v>
      </c>
      <c r="O329" s="2">
        <v>45421</v>
      </c>
      <c r="P329" s="7" t="s">
        <v>99</v>
      </c>
      <c r="Q329" s="21" t="s">
        <v>94</v>
      </c>
      <c r="R329" s="22" t="s">
        <v>363</v>
      </c>
      <c r="S329" s="3">
        <v>0</v>
      </c>
      <c r="T329" s="3">
        <v>0</v>
      </c>
      <c r="U329" s="5" t="s">
        <v>162</v>
      </c>
      <c r="V329" s="5" t="s">
        <v>163</v>
      </c>
      <c r="W329" s="9" t="s">
        <v>100</v>
      </c>
      <c r="X329" s="15" t="s">
        <v>87</v>
      </c>
      <c r="Y329" s="6" t="s">
        <v>100</v>
      </c>
      <c r="Z329" s="16" t="s">
        <v>91</v>
      </c>
      <c r="AA329" s="2">
        <v>45453</v>
      </c>
      <c r="AB329" s="2">
        <v>45453</v>
      </c>
      <c r="AC329" s="5" t="s">
        <v>164</v>
      </c>
      <c r="AD329" s="11"/>
      <c r="AE329" s="11"/>
      <c r="AF329" s="11"/>
      <c r="AG329" s="11"/>
      <c r="AH329" s="11"/>
      <c r="AI329" s="11"/>
      <c r="AJ329" s="11"/>
      <c r="AK329" s="11"/>
      <c r="AL329" s="11"/>
      <c r="AM329" s="11"/>
      <c r="AN329" s="11"/>
      <c r="AO329" s="11"/>
      <c r="AP329" s="11"/>
      <c r="AQ329" s="11"/>
      <c r="AR329" s="11"/>
      <c r="AS329" s="11"/>
      <c r="AT329" s="11"/>
      <c r="AU329" s="11"/>
      <c r="AV329" s="11"/>
      <c r="AW329" s="11"/>
      <c r="AX329" s="11"/>
      <c r="AY329" s="11"/>
      <c r="AZ329" s="11"/>
      <c r="BA329" s="11"/>
      <c r="BB329" s="11"/>
      <c r="BC329" s="11"/>
      <c r="BD329" s="11"/>
      <c r="BE329" s="11"/>
      <c r="BF329" s="11"/>
      <c r="BG329" s="11"/>
      <c r="BH329" s="11"/>
      <c r="BI329" s="11"/>
      <c r="BJ329" s="11"/>
      <c r="BK329" s="11"/>
      <c r="BL329" s="11"/>
      <c r="BM329" s="11"/>
      <c r="BN329" s="11"/>
      <c r="BO329" s="11"/>
      <c r="BP329" s="11"/>
      <c r="BQ329" s="11"/>
      <c r="BR329" s="11"/>
      <c r="BS329" s="11"/>
      <c r="BT329" s="11"/>
      <c r="BU329" s="11"/>
      <c r="BV329" s="11"/>
      <c r="BW329" s="11"/>
      <c r="BX329" s="11"/>
      <c r="BY329" s="11"/>
      <c r="BZ329" s="11"/>
      <c r="CA329" s="11"/>
      <c r="CB329" s="11"/>
    </row>
    <row r="330" spans="1:80" x14ac:dyDescent="0.3">
      <c r="A330" s="21">
        <v>2024</v>
      </c>
      <c r="B330" s="2">
        <v>45413</v>
      </c>
      <c r="C330" s="2">
        <v>45443</v>
      </c>
      <c r="D330" s="16" t="s">
        <v>74</v>
      </c>
      <c r="E330" s="16">
        <v>3693</v>
      </c>
      <c r="F330" s="21" t="s">
        <v>93</v>
      </c>
      <c r="G330" s="21" t="s">
        <v>94</v>
      </c>
      <c r="H330" s="4" t="s">
        <v>90</v>
      </c>
      <c r="I330" s="23" t="s">
        <v>82</v>
      </c>
      <c r="J330" s="21" t="s">
        <v>900</v>
      </c>
      <c r="K330" s="21" t="s">
        <v>103</v>
      </c>
      <c r="L330" s="21" t="s">
        <v>912</v>
      </c>
      <c r="M330" s="21" t="s">
        <v>98</v>
      </c>
      <c r="N330" s="3" t="s">
        <v>84</v>
      </c>
      <c r="O330" s="2">
        <v>45427</v>
      </c>
      <c r="P330" s="7" t="s">
        <v>99</v>
      </c>
      <c r="Q330" s="21" t="s">
        <v>94</v>
      </c>
      <c r="R330" s="22" t="s">
        <v>364</v>
      </c>
      <c r="S330" s="3">
        <v>0</v>
      </c>
      <c r="T330" s="3">
        <v>0</v>
      </c>
      <c r="U330" s="5" t="s">
        <v>162</v>
      </c>
      <c r="V330" s="5" t="s">
        <v>163</v>
      </c>
      <c r="W330" s="9" t="s">
        <v>100</v>
      </c>
      <c r="X330" s="15" t="s">
        <v>87</v>
      </c>
      <c r="Y330" s="6" t="s">
        <v>100</v>
      </c>
      <c r="Z330" s="16" t="s">
        <v>91</v>
      </c>
      <c r="AA330" s="2">
        <v>45453</v>
      </c>
      <c r="AB330" s="2">
        <v>45453</v>
      </c>
      <c r="AC330" s="5" t="s">
        <v>164</v>
      </c>
      <c r="AD330" s="11"/>
      <c r="AE330" s="11"/>
      <c r="AF330" s="11"/>
      <c r="AG330" s="11"/>
      <c r="AH330" s="11"/>
      <c r="AI330" s="11"/>
      <c r="AJ330" s="11"/>
      <c r="AK330" s="11"/>
      <c r="AL330" s="11"/>
      <c r="AM330" s="11"/>
      <c r="AN330" s="11"/>
      <c r="AO330" s="11"/>
      <c r="AP330" s="11"/>
      <c r="AQ330" s="11"/>
      <c r="AR330" s="11"/>
      <c r="AS330" s="11"/>
      <c r="AT330" s="11"/>
      <c r="AU330" s="11"/>
      <c r="AV330" s="11"/>
      <c r="AW330" s="11"/>
      <c r="AX330" s="11"/>
      <c r="AY330" s="11"/>
      <c r="AZ330" s="11"/>
      <c r="BA330" s="11"/>
      <c r="BB330" s="11"/>
      <c r="BC330" s="11"/>
      <c r="BD330" s="11"/>
      <c r="BE330" s="11"/>
      <c r="BF330" s="11"/>
      <c r="BG330" s="11"/>
      <c r="BH330" s="11"/>
      <c r="BI330" s="11"/>
      <c r="BJ330" s="11"/>
      <c r="BK330" s="11"/>
      <c r="BL330" s="11"/>
      <c r="BM330" s="11"/>
      <c r="BN330" s="11"/>
      <c r="BO330" s="11"/>
      <c r="BP330" s="11"/>
      <c r="BQ330" s="11"/>
      <c r="BR330" s="11"/>
      <c r="BS330" s="11"/>
      <c r="BT330" s="11"/>
      <c r="BU330" s="11"/>
      <c r="BV330" s="11"/>
      <c r="BW330" s="11"/>
      <c r="BX330" s="11"/>
      <c r="BY330" s="11"/>
      <c r="BZ330" s="11"/>
      <c r="CA330" s="11"/>
      <c r="CB330" s="11"/>
    </row>
    <row r="331" spans="1:80" x14ac:dyDescent="0.3">
      <c r="A331" s="21">
        <v>2024</v>
      </c>
      <c r="B331" s="2">
        <v>45413</v>
      </c>
      <c r="C331" s="2">
        <v>45443</v>
      </c>
      <c r="D331" s="16" t="s">
        <v>74</v>
      </c>
      <c r="E331" s="16">
        <v>3694</v>
      </c>
      <c r="F331" s="21" t="s">
        <v>93</v>
      </c>
      <c r="G331" s="21" t="s">
        <v>94</v>
      </c>
      <c r="H331" s="4" t="s">
        <v>90</v>
      </c>
      <c r="I331" s="23" t="s">
        <v>82</v>
      </c>
      <c r="J331" s="21" t="s">
        <v>913</v>
      </c>
      <c r="K331" s="21" t="s">
        <v>133</v>
      </c>
      <c r="L331" s="21" t="s">
        <v>175</v>
      </c>
      <c r="M331" s="21" t="s">
        <v>98</v>
      </c>
      <c r="N331" s="3" t="s">
        <v>85</v>
      </c>
      <c r="O331" s="2">
        <v>45428</v>
      </c>
      <c r="P331" s="7" t="s">
        <v>99</v>
      </c>
      <c r="Q331" s="21" t="s">
        <v>94</v>
      </c>
      <c r="R331" s="22" t="s">
        <v>365</v>
      </c>
      <c r="S331" s="3">
        <v>0</v>
      </c>
      <c r="T331" s="3">
        <v>0</v>
      </c>
      <c r="U331" s="5" t="s">
        <v>162</v>
      </c>
      <c r="V331" s="5" t="s">
        <v>163</v>
      </c>
      <c r="W331" s="9" t="s">
        <v>100</v>
      </c>
      <c r="X331" s="15" t="s">
        <v>87</v>
      </c>
      <c r="Y331" s="6" t="s">
        <v>100</v>
      </c>
      <c r="Z331" s="16" t="s">
        <v>91</v>
      </c>
      <c r="AA331" s="2">
        <v>45453</v>
      </c>
      <c r="AB331" s="2">
        <v>45453</v>
      </c>
      <c r="AC331" s="5" t="s">
        <v>164</v>
      </c>
      <c r="AD331" s="11"/>
      <c r="AE331" s="11"/>
      <c r="AF331" s="11"/>
      <c r="AG331" s="11"/>
      <c r="AH331" s="11"/>
      <c r="AI331" s="11"/>
      <c r="AJ331" s="11"/>
      <c r="AK331" s="11"/>
      <c r="AL331" s="11"/>
      <c r="AM331" s="11"/>
      <c r="AN331" s="11"/>
      <c r="AO331" s="11"/>
      <c r="AP331" s="11"/>
      <c r="AQ331" s="11"/>
      <c r="AR331" s="11"/>
      <c r="AS331" s="11"/>
      <c r="AT331" s="11"/>
      <c r="AU331" s="11"/>
      <c r="AV331" s="11"/>
      <c r="AW331" s="11"/>
      <c r="AX331" s="11"/>
      <c r="AY331" s="11"/>
      <c r="AZ331" s="11"/>
      <c r="BA331" s="11"/>
      <c r="BB331" s="11"/>
      <c r="BC331" s="11"/>
      <c r="BD331" s="11"/>
      <c r="BE331" s="11"/>
      <c r="BF331" s="11"/>
      <c r="BG331" s="11"/>
      <c r="BH331" s="11"/>
      <c r="BI331" s="11"/>
      <c r="BJ331" s="11"/>
      <c r="BK331" s="11"/>
      <c r="BL331" s="11"/>
      <c r="BM331" s="11"/>
      <c r="BN331" s="11"/>
      <c r="BO331" s="11"/>
      <c r="BP331" s="11"/>
      <c r="BQ331" s="11"/>
      <c r="BR331" s="11"/>
      <c r="BS331" s="11"/>
      <c r="BT331" s="11"/>
      <c r="BU331" s="11"/>
      <c r="BV331" s="11"/>
      <c r="BW331" s="11"/>
      <c r="BX331" s="11"/>
      <c r="BY331" s="11"/>
      <c r="BZ331" s="11"/>
      <c r="CA331" s="11"/>
      <c r="CB331" s="11"/>
    </row>
    <row r="332" spans="1:80" x14ac:dyDescent="0.3">
      <c r="A332" s="21">
        <v>2024</v>
      </c>
      <c r="B332" s="2">
        <v>45413</v>
      </c>
      <c r="C332" s="2">
        <v>45443</v>
      </c>
      <c r="D332" s="16" t="s">
        <v>74</v>
      </c>
      <c r="E332" s="16">
        <v>3695</v>
      </c>
      <c r="F332" s="21" t="s">
        <v>93</v>
      </c>
      <c r="G332" s="21" t="s">
        <v>94</v>
      </c>
      <c r="H332" s="4" t="s">
        <v>90</v>
      </c>
      <c r="I332" s="23" t="s">
        <v>82</v>
      </c>
      <c r="J332" s="21" t="s">
        <v>530</v>
      </c>
      <c r="K332" s="21" t="s">
        <v>914</v>
      </c>
      <c r="L332" s="21" t="s">
        <v>403</v>
      </c>
      <c r="M332" s="21" t="s">
        <v>98</v>
      </c>
      <c r="N332" s="3" t="s">
        <v>84</v>
      </c>
      <c r="O332" s="2">
        <v>45425</v>
      </c>
      <c r="P332" s="7" t="s">
        <v>99</v>
      </c>
      <c r="Q332" s="21" t="s">
        <v>94</v>
      </c>
      <c r="R332" s="22" t="s">
        <v>366</v>
      </c>
      <c r="S332" s="3">
        <v>0</v>
      </c>
      <c r="T332" s="3">
        <v>0</v>
      </c>
      <c r="U332" s="5" t="s">
        <v>162</v>
      </c>
      <c r="V332" s="5" t="s">
        <v>163</v>
      </c>
      <c r="W332" s="9" t="s">
        <v>100</v>
      </c>
      <c r="X332" s="15" t="s">
        <v>87</v>
      </c>
      <c r="Y332" s="6" t="s">
        <v>100</v>
      </c>
      <c r="Z332" s="16" t="s">
        <v>91</v>
      </c>
      <c r="AA332" s="2">
        <v>45453</v>
      </c>
      <c r="AB332" s="2">
        <v>45453</v>
      </c>
      <c r="AC332" s="5" t="s">
        <v>164</v>
      </c>
      <c r="AD332" s="11"/>
      <c r="AE332" s="11"/>
      <c r="AF332" s="11"/>
      <c r="AG332" s="11"/>
      <c r="AH332" s="11"/>
      <c r="AI332" s="11"/>
      <c r="AJ332" s="11"/>
      <c r="AK332" s="11"/>
      <c r="AL332" s="11"/>
      <c r="AM332" s="11"/>
      <c r="AN332" s="11"/>
      <c r="AO332" s="11"/>
      <c r="AP332" s="11"/>
      <c r="AQ332" s="11"/>
      <c r="AR332" s="11"/>
      <c r="AS332" s="11"/>
      <c r="AT332" s="11"/>
      <c r="AU332" s="11"/>
      <c r="AV332" s="11"/>
      <c r="AW332" s="11"/>
      <c r="AX332" s="11"/>
      <c r="AY332" s="11"/>
      <c r="AZ332" s="11"/>
      <c r="BA332" s="11"/>
      <c r="BB332" s="11"/>
      <c r="BC332" s="11"/>
      <c r="BD332" s="11"/>
      <c r="BE332" s="11"/>
      <c r="BF332" s="11"/>
      <c r="BG332" s="11"/>
      <c r="BH332" s="11"/>
      <c r="BI332" s="11"/>
      <c r="BJ332" s="11"/>
      <c r="BK332" s="11"/>
      <c r="BL332" s="11"/>
      <c r="BM332" s="11"/>
      <c r="BN332" s="11"/>
      <c r="BO332" s="11"/>
      <c r="BP332" s="11"/>
      <c r="BQ332" s="11"/>
      <c r="BR332" s="11"/>
      <c r="BS332" s="11"/>
      <c r="BT332" s="11"/>
      <c r="BU332" s="11"/>
      <c r="BV332" s="11"/>
      <c r="BW332" s="11"/>
      <c r="BX332" s="11"/>
      <c r="BY332" s="11"/>
      <c r="BZ332" s="11"/>
      <c r="CA332" s="11"/>
      <c r="CB332" s="11"/>
    </row>
    <row r="333" spans="1:80" x14ac:dyDescent="0.3">
      <c r="A333" s="21">
        <v>2024</v>
      </c>
      <c r="B333" s="2">
        <v>45413</v>
      </c>
      <c r="C333" s="2">
        <v>45443</v>
      </c>
      <c r="D333" s="16" t="s">
        <v>74</v>
      </c>
      <c r="E333" s="16">
        <v>3697</v>
      </c>
      <c r="F333" s="21" t="s">
        <v>93</v>
      </c>
      <c r="G333" s="21" t="s">
        <v>94</v>
      </c>
      <c r="H333" s="4" t="s">
        <v>90</v>
      </c>
      <c r="I333" s="23" t="s">
        <v>82</v>
      </c>
      <c r="J333" s="21" t="s">
        <v>915</v>
      </c>
      <c r="K333" s="21" t="s">
        <v>120</v>
      </c>
      <c r="L333" s="21" t="s">
        <v>125</v>
      </c>
      <c r="M333" s="21" t="s">
        <v>98</v>
      </c>
      <c r="N333" s="3" t="s">
        <v>84</v>
      </c>
      <c r="O333" s="2">
        <v>45427</v>
      </c>
      <c r="P333" s="7" t="s">
        <v>99</v>
      </c>
      <c r="Q333" s="21" t="s">
        <v>94</v>
      </c>
      <c r="R333" s="22" t="s">
        <v>367</v>
      </c>
      <c r="S333" s="3">
        <v>0</v>
      </c>
      <c r="T333" s="3">
        <v>0</v>
      </c>
      <c r="U333" s="5" t="s">
        <v>162</v>
      </c>
      <c r="V333" s="5" t="s">
        <v>163</v>
      </c>
      <c r="W333" s="9" t="s">
        <v>100</v>
      </c>
      <c r="X333" s="15" t="s">
        <v>87</v>
      </c>
      <c r="Y333" s="6" t="s">
        <v>100</v>
      </c>
      <c r="Z333" s="16" t="s">
        <v>91</v>
      </c>
      <c r="AA333" s="2">
        <v>45453</v>
      </c>
      <c r="AB333" s="2">
        <v>45453</v>
      </c>
      <c r="AC333" s="5" t="s">
        <v>164</v>
      </c>
      <c r="AD333" s="12"/>
      <c r="AE333" s="12"/>
      <c r="AF333" s="12"/>
      <c r="AG333" s="12"/>
      <c r="AH333" s="12"/>
      <c r="AI333" s="12"/>
      <c r="AJ333" s="12"/>
      <c r="AK333" s="12"/>
      <c r="AL333" s="12"/>
      <c r="AM333" s="12"/>
      <c r="AN333" s="12"/>
      <c r="AO333" s="12"/>
      <c r="AP333" s="12"/>
      <c r="AQ333" s="12"/>
      <c r="AR333" s="12"/>
      <c r="AS333" s="12"/>
      <c r="AT333" s="12"/>
      <c r="AU333" s="12"/>
      <c r="AV333" s="12"/>
      <c r="AW333" s="12"/>
      <c r="AX333" s="12"/>
      <c r="AY333" s="12"/>
      <c r="AZ333" s="12"/>
      <c r="BA333" s="12"/>
      <c r="BB333" s="12"/>
      <c r="BC333" s="12"/>
      <c r="BD333" s="12"/>
      <c r="BE333" s="12"/>
      <c r="BF333" s="12"/>
      <c r="BG333" s="12"/>
      <c r="BH333" s="12"/>
      <c r="BI333" s="12"/>
      <c r="BJ333" s="12"/>
      <c r="BK333" s="12"/>
      <c r="BL333" s="12"/>
      <c r="BM333" s="12"/>
      <c r="BN333" s="12"/>
      <c r="BO333" s="12"/>
      <c r="BP333" s="12"/>
      <c r="BQ333" s="12"/>
      <c r="BR333" s="12"/>
      <c r="BS333" s="12"/>
      <c r="BT333" s="12"/>
      <c r="BU333" s="12"/>
      <c r="BV333" s="12"/>
      <c r="BW333" s="12"/>
      <c r="BX333" s="12"/>
      <c r="BY333" s="12"/>
      <c r="BZ333" s="12"/>
      <c r="CA333" s="12"/>
      <c r="CB333" s="12"/>
    </row>
    <row r="334" spans="1:80" x14ac:dyDescent="0.3">
      <c r="A334" s="21">
        <v>2024</v>
      </c>
      <c r="B334" s="2">
        <v>45413</v>
      </c>
      <c r="C334" s="2">
        <v>45443</v>
      </c>
      <c r="D334" s="16" t="s">
        <v>74</v>
      </c>
      <c r="E334" s="16">
        <v>3698</v>
      </c>
      <c r="F334" s="21" t="s">
        <v>93</v>
      </c>
      <c r="G334" s="21" t="s">
        <v>94</v>
      </c>
      <c r="H334" s="4" t="s">
        <v>90</v>
      </c>
      <c r="I334" s="23" t="s">
        <v>82</v>
      </c>
      <c r="J334" s="21" t="s">
        <v>916</v>
      </c>
      <c r="K334" s="21" t="s">
        <v>209</v>
      </c>
      <c r="L334" s="21" t="s">
        <v>123</v>
      </c>
      <c r="M334" s="21" t="s">
        <v>98</v>
      </c>
      <c r="N334" s="3" t="s">
        <v>84</v>
      </c>
      <c r="O334" s="2">
        <v>45421</v>
      </c>
      <c r="P334" s="7" t="s">
        <v>99</v>
      </c>
      <c r="Q334" s="21" t="s">
        <v>94</v>
      </c>
      <c r="R334" s="22" t="s">
        <v>368</v>
      </c>
      <c r="S334" s="3">
        <v>0</v>
      </c>
      <c r="T334" s="3">
        <v>0</v>
      </c>
      <c r="U334" s="5" t="s">
        <v>162</v>
      </c>
      <c r="V334" s="5" t="s">
        <v>163</v>
      </c>
      <c r="W334" s="9" t="s">
        <v>100</v>
      </c>
      <c r="X334" s="15" t="s">
        <v>87</v>
      </c>
      <c r="Y334" s="6" t="s">
        <v>100</v>
      </c>
      <c r="Z334" s="16" t="s">
        <v>91</v>
      </c>
      <c r="AA334" s="2">
        <v>45453</v>
      </c>
      <c r="AB334" s="2">
        <v>45453</v>
      </c>
      <c r="AC334" s="5" t="s">
        <v>164</v>
      </c>
      <c r="AD334" s="12"/>
      <c r="AE334" s="12"/>
      <c r="AF334" s="12"/>
      <c r="AG334" s="12"/>
      <c r="AH334" s="12"/>
      <c r="AI334" s="12"/>
      <c r="AJ334" s="12"/>
      <c r="AK334" s="12"/>
      <c r="AL334" s="12"/>
      <c r="AM334" s="12"/>
      <c r="AN334" s="12"/>
      <c r="AO334" s="12"/>
      <c r="AP334" s="12"/>
      <c r="AQ334" s="12"/>
      <c r="AR334" s="12"/>
      <c r="AS334" s="12"/>
      <c r="AT334" s="12"/>
      <c r="AU334" s="12"/>
      <c r="AV334" s="12"/>
      <c r="AW334" s="12"/>
      <c r="AX334" s="12"/>
      <c r="AY334" s="12"/>
      <c r="AZ334" s="12"/>
      <c r="BA334" s="12"/>
      <c r="BB334" s="12"/>
      <c r="BC334" s="12"/>
      <c r="BD334" s="12"/>
      <c r="BE334" s="12"/>
      <c r="BF334" s="12"/>
      <c r="BG334" s="12"/>
      <c r="BH334" s="12"/>
      <c r="BI334" s="12"/>
      <c r="BJ334" s="12"/>
      <c r="BK334" s="12"/>
      <c r="BL334" s="12"/>
      <c r="BM334" s="12"/>
      <c r="BN334" s="12"/>
      <c r="BO334" s="12"/>
      <c r="BP334" s="12"/>
      <c r="BQ334" s="12"/>
      <c r="BR334" s="12"/>
      <c r="BS334" s="12"/>
      <c r="BT334" s="12"/>
      <c r="BU334" s="12"/>
      <c r="BV334" s="12"/>
      <c r="BW334" s="12"/>
      <c r="BX334" s="12"/>
      <c r="BY334" s="12"/>
      <c r="BZ334" s="12"/>
      <c r="CA334" s="12"/>
      <c r="CB334" s="12"/>
    </row>
    <row r="335" spans="1:80" x14ac:dyDescent="0.3">
      <c r="A335" s="21">
        <v>2024</v>
      </c>
      <c r="B335" s="2">
        <v>45413</v>
      </c>
      <c r="C335" s="2">
        <v>45443</v>
      </c>
      <c r="D335" s="16" t="s">
        <v>74</v>
      </c>
      <c r="E335" s="16">
        <v>3702</v>
      </c>
      <c r="F335" s="21" t="s">
        <v>93</v>
      </c>
      <c r="G335" s="21" t="s">
        <v>94</v>
      </c>
      <c r="H335" s="4" t="s">
        <v>90</v>
      </c>
      <c r="I335" s="23" t="s">
        <v>82</v>
      </c>
      <c r="J335" s="21" t="s">
        <v>917</v>
      </c>
      <c r="K335" s="21" t="s">
        <v>110</v>
      </c>
      <c r="L335" s="21" t="s">
        <v>125</v>
      </c>
      <c r="M335" s="21" t="s">
        <v>98</v>
      </c>
      <c r="N335" s="3" t="s">
        <v>84</v>
      </c>
      <c r="O335" s="2">
        <v>45428</v>
      </c>
      <c r="P335" s="7" t="s">
        <v>99</v>
      </c>
      <c r="Q335" s="21" t="s">
        <v>94</v>
      </c>
      <c r="R335" s="22" t="s">
        <v>369</v>
      </c>
      <c r="S335" s="3">
        <v>0</v>
      </c>
      <c r="T335" s="3">
        <v>0</v>
      </c>
      <c r="U335" s="5" t="s">
        <v>162</v>
      </c>
      <c r="V335" s="5" t="s">
        <v>163</v>
      </c>
      <c r="W335" s="9" t="s">
        <v>100</v>
      </c>
      <c r="X335" s="15" t="s">
        <v>87</v>
      </c>
      <c r="Y335" s="6" t="s">
        <v>100</v>
      </c>
      <c r="Z335" s="16" t="s">
        <v>91</v>
      </c>
      <c r="AA335" s="2">
        <v>45453</v>
      </c>
      <c r="AB335" s="2">
        <v>45453</v>
      </c>
      <c r="AC335" s="5" t="s">
        <v>164</v>
      </c>
      <c r="AD335" s="12"/>
      <c r="AE335" s="12"/>
      <c r="AF335" s="12"/>
      <c r="AG335" s="12"/>
      <c r="AH335" s="12"/>
      <c r="AI335" s="12"/>
      <c r="AJ335" s="12"/>
      <c r="AK335" s="12"/>
      <c r="AL335" s="12"/>
      <c r="AM335" s="12"/>
      <c r="AN335" s="12"/>
      <c r="AO335" s="12"/>
      <c r="AP335" s="12"/>
      <c r="AQ335" s="12"/>
      <c r="AR335" s="12"/>
      <c r="AS335" s="12"/>
      <c r="AT335" s="12"/>
      <c r="AU335" s="12"/>
      <c r="AV335" s="12"/>
      <c r="AW335" s="12"/>
      <c r="AX335" s="12"/>
      <c r="AY335" s="12"/>
      <c r="AZ335" s="12"/>
      <c r="BA335" s="12"/>
      <c r="BB335" s="12"/>
      <c r="BC335" s="12"/>
      <c r="BD335" s="12"/>
      <c r="BE335" s="12"/>
      <c r="BF335" s="12"/>
      <c r="BG335" s="12"/>
      <c r="BH335" s="12"/>
      <c r="BI335" s="12"/>
      <c r="BJ335" s="12"/>
      <c r="BK335" s="12"/>
      <c r="BL335" s="12"/>
      <c r="BM335" s="12"/>
      <c r="BN335" s="12"/>
      <c r="BO335" s="12"/>
      <c r="BP335" s="12"/>
      <c r="BQ335" s="12"/>
      <c r="BR335" s="12"/>
      <c r="BS335" s="12"/>
      <c r="BT335" s="12"/>
      <c r="BU335" s="12"/>
      <c r="BV335" s="12"/>
      <c r="BW335" s="12"/>
      <c r="BX335" s="12"/>
      <c r="BY335" s="12"/>
      <c r="BZ335" s="12"/>
      <c r="CA335" s="12"/>
      <c r="CB335" s="12"/>
    </row>
    <row r="336" spans="1:80" x14ac:dyDescent="0.3">
      <c r="A336" s="21">
        <v>2024</v>
      </c>
      <c r="B336" s="2">
        <v>45413</v>
      </c>
      <c r="C336" s="2">
        <v>45443</v>
      </c>
      <c r="D336" s="16" t="s">
        <v>74</v>
      </c>
      <c r="E336" s="16">
        <v>3703</v>
      </c>
      <c r="F336" s="21" t="s">
        <v>93</v>
      </c>
      <c r="G336" s="21" t="s">
        <v>94</v>
      </c>
      <c r="H336" s="4" t="s">
        <v>90</v>
      </c>
      <c r="I336" s="23" t="s">
        <v>82</v>
      </c>
      <c r="J336" s="21" t="s">
        <v>918</v>
      </c>
      <c r="K336" s="21" t="s">
        <v>123</v>
      </c>
      <c r="L336" s="21" t="s">
        <v>426</v>
      </c>
      <c r="M336" s="21" t="s">
        <v>98</v>
      </c>
      <c r="N336" s="3" t="s">
        <v>85</v>
      </c>
      <c r="O336" s="2">
        <v>45428</v>
      </c>
      <c r="P336" s="7" t="s">
        <v>99</v>
      </c>
      <c r="Q336" s="21" t="s">
        <v>94</v>
      </c>
      <c r="R336" s="22" t="s">
        <v>370</v>
      </c>
      <c r="S336" s="3">
        <v>0</v>
      </c>
      <c r="T336" s="3">
        <v>0</v>
      </c>
      <c r="U336" s="5" t="s">
        <v>162</v>
      </c>
      <c r="V336" s="5" t="s">
        <v>163</v>
      </c>
      <c r="W336" s="9" t="s">
        <v>100</v>
      </c>
      <c r="X336" s="15" t="s">
        <v>87</v>
      </c>
      <c r="Y336" s="6" t="s">
        <v>100</v>
      </c>
      <c r="Z336" s="16" t="s">
        <v>91</v>
      </c>
      <c r="AA336" s="2">
        <v>45453</v>
      </c>
      <c r="AB336" s="2">
        <v>45453</v>
      </c>
      <c r="AC336" s="5" t="s">
        <v>164</v>
      </c>
      <c r="AD336" s="12"/>
      <c r="AE336" s="12"/>
      <c r="AF336" s="12"/>
      <c r="AG336" s="12"/>
      <c r="AH336" s="12"/>
      <c r="AI336" s="12"/>
      <c r="AJ336" s="12"/>
      <c r="AK336" s="12"/>
      <c r="AL336" s="12"/>
      <c r="AM336" s="12"/>
      <c r="AN336" s="12"/>
      <c r="AO336" s="12"/>
      <c r="AP336" s="12"/>
      <c r="AQ336" s="12"/>
      <c r="AR336" s="12"/>
      <c r="AS336" s="12"/>
      <c r="AT336" s="12"/>
      <c r="AU336" s="12"/>
      <c r="AV336" s="12"/>
      <c r="AW336" s="12"/>
      <c r="AX336" s="12"/>
      <c r="AY336" s="12"/>
      <c r="AZ336" s="12"/>
      <c r="BA336" s="12"/>
      <c r="BB336" s="12"/>
      <c r="BC336" s="12"/>
      <c r="BD336" s="12"/>
      <c r="BE336" s="12"/>
      <c r="BF336" s="12"/>
      <c r="BG336" s="12"/>
      <c r="BH336" s="12"/>
      <c r="BI336" s="12"/>
      <c r="BJ336" s="12"/>
      <c r="BK336" s="12"/>
      <c r="BL336" s="12"/>
      <c r="BM336" s="12"/>
      <c r="BN336" s="12"/>
      <c r="BO336" s="12"/>
      <c r="BP336" s="12"/>
      <c r="BQ336" s="12"/>
      <c r="BR336" s="12"/>
      <c r="BS336" s="12"/>
      <c r="BT336" s="12"/>
      <c r="BU336" s="12"/>
      <c r="BV336" s="12"/>
      <c r="BW336" s="12"/>
      <c r="BX336" s="12"/>
      <c r="BY336" s="12"/>
      <c r="BZ336" s="12"/>
      <c r="CA336" s="12"/>
      <c r="CB336" s="12"/>
    </row>
    <row r="337" spans="1:80" x14ac:dyDescent="0.3">
      <c r="A337" s="21">
        <v>2024</v>
      </c>
      <c r="B337" s="2">
        <v>45413</v>
      </c>
      <c r="C337" s="2">
        <v>45443</v>
      </c>
      <c r="D337" s="16" t="s">
        <v>74</v>
      </c>
      <c r="E337" s="16">
        <v>3704</v>
      </c>
      <c r="F337" s="21" t="s">
        <v>93</v>
      </c>
      <c r="G337" s="21" t="s">
        <v>94</v>
      </c>
      <c r="H337" s="4" t="s">
        <v>90</v>
      </c>
      <c r="I337" s="23" t="s">
        <v>82</v>
      </c>
      <c r="J337" s="21" t="s">
        <v>919</v>
      </c>
      <c r="K337" s="21" t="s">
        <v>920</v>
      </c>
      <c r="L337" s="21" t="s">
        <v>921</v>
      </c>
      <c r="M337" s="21" t="s">
        <v>98</v>
      </c>
      <c r="N337" s="3" t="s">
        <v>84</v>
      </c>
      <c r="O337" s="2">
        <v>45428</v>
      </c>
      <c r="P337" s="7" t="s">
        <v>99</v>
      </c>
      <c r="Q337" s="21" t="s">
        <v>94</v>
      </c>
      <c r="R337" s="22" t="s">
        <v>371</v>
      </c>
      <c r="S337" s="3">
        <v>0</v>
      </c>
      <c r="T337" s="3">
        <v>0</v>
      </c>
      <c r="U337" s="5" t="s">
        <v>162</v>
      </c>
      <c r="V337" s="5" t="s">
        <v>163</v>
      </c>
      <c r="W337" s="9" t="s">
        <v>100</v>
      </c>
      <c r="X337" s="15" t="s">
        <v>87</v>
      </c>
      <c r="Y337" s="6" t="s">
        <v>100</v>
      </c>
      <c r="Z337" s="16" t="s">
        <v>91</v>
      </c>
      <c r="AA337" s="2">
        <v>45453</v>
      </c>
      <c r="AB337" s="2">
        <v>45453</v>
      </c>
      <c r="AC337" s="5" t="s">
        <v>164</v>
      </c>
      <c r="AD337" s="12"/>
      <c r="AE337" s="12"/>
      <c r="AF337" s="12"/>
      <c r="AG337" s="12"/>
      <c r="AH337" s="12"/>
      <c r="AI337" s="12"/>
      <c r="AJ337" s="12"/>
      <c r="AK337" s="12"/>
      <c r="AL337" s="12"/>
      <c r="AM337" s="12"/>
      <c r="AN337" s="12"/>
      <c r="AO337" s="12"/>
      <c r="AP337" s="12"/>
      <c r="AQ337" s="12"/>
      <c r="AR337" s="12"/>
      <c r="AS337" s="12"/>
      <c r="AT337" s="12"/>
      <c r="AU337" s="12"/>
      <c r="AV337" s="12"/>
      <c r="AW337" s="12"/>
      <c r="AX337" s="12"/>
      <c r="AY337" s="12"/>
      <c r="AZ337" s="12"/>
      <c r="BA337" s="12"/>
      <c r="BB337" s="12"/>
      <c r="BC337" s="12"/>
      <c r="BD337" s="12"/>
      <c r="BE337" s="12"/>
      <c r="BF337" s="12"/>
      <c r="BG337" s="12"/>
      <c r="BH337" s="12"/>
      <c r="BI337" s="12"/>
      <c r="BJ337" s="12"/>
      <c r="BK337" s="12"/>
      <c r="BL337" s="12"/>
      <c r="BM337" s="12"/>
      <c r="BN337" s="12"/>
      <c r="BO337" s="12"/>
      <c r="BP337" s="12"/>
      <c r="BQ337" s="12"/>
      <c r="BR337" s="12"/>
      <c r="BS337" s="12"/>
      <c r="BT337" s="12"/>
      <c r="BU337" s="12"/>
      <c r="BV337" s="12"/>
      <c r="BW337" s="12"/>
      <c r="BX337" s="12"/>
      <c r="BY337" s="12"/>
      <c r="BZ337" s="12"/>
      <c r="CA337" s="12"/>
      <c r="CB337" s="12"/>
    </row>
    <row r="338" spans="1:80" x14ac:dyDescent="0.3">
      <c r="A338" s="21">
        <v>2024</v>
      </c>
      <c r="B338" s="2">
        <v>45413</v>
      </c>
      <c r="C338" s="2">
        <v>45443</v>
      </c>
      <c r="D338" s="16" t="s">
        <v>74</v>
      </c>
      <c r="E338" s="16">
        <v>3705</v>
      </c>
      <c r="F338" s="21" t="s">
        <v>93</v>
      </c>
      <c r="G338" s="21" t="s">
        <v>94</v>
      </c>
      <c r="H338" s="4" t="s">
        <v>90</v>
      </c>
      <c r="I338" s="23" t="s">
        <v>82</v>
      </c>
      <c r="J338" s="21" t="s">
        <v>922</v>
      </c>
      <c r="K338" s="21" t="s">
        <v>176</v>
      </c>
      <c r="L338" s="21" t="s">
        <v>125</v>
      </c>
      <c r="M338" s="21" t="s">
        <v>98</v>
      </c>
      <c r="N338" s="3" t="s">
        <v>84</v>
      </c>
      <c r="O338" s="2">
        <v>45426</v>
      </c>
      <c r="P338" s="7" t="s">
        <v>99</v>
      </c>
      <c r="Q338" s="21" t="s">
        <v>94</v>
      </c>
      <c r="R338" s="22" t="s">
        <v>372</v>
      </c>
      <c r="S338" s="3">
        <v>0</v>
      </c>
      <c r="T338" s="3">
        <v>0</v>
      </c>
      <c r="U338" s="5" t="s">
        <v>162</v>
      </c>
      <c r="V338" s="5" t="s">
        <v>163</v>
      </c>
      <c r="W338" s="9" t="s">
        <v>100</v>
      </c>
      <c r="X338" s="15" t="s">
        <v>87</v>
      </c>
      <c r="Y338" s="6" t="s">
        <v>100</v>
      </c>
      <c r="Z338" s="16" t="s">
        <v>91</v>
      </c>
      <c r="AA338" s="2">
        <v>45453</v>
      </c>
      <c r="AB338" s="2">
        <v>45453</v>
      </c>
      <c r="AC338" s="5" t="s">
        <v>164</v>
      </c>
      <c r="AD338" s="12"/>
      <c r="AE338" s="12"/>
      <c r="AF338" s="12"/>
      <c r="AG338" s="12"/>
      <c r="AH338" s="12"/>
      <c r="AI338" s="12"/>
      <c r="AJ338" s="12"/>
      <c r="AK338" s="12"/>
      <c r="AL338" s="12"/>
      <c r="AM338" s="12"/>
      <c r="AN338" s="12"/>
      <c r="AO338" s="12"/>
      <c r="AP338" s="12"/>
      <c r="AQ338" s="12"/>
      <c r="AR338" s="12"/>
      <c r="AS338" s="12"/>
      <c r="AT338" s="12"/>
      <c r="AU338" s="12"/>
      <c r="AV338" s="12"/>
      <c r="AW338" s="12"/>
      <c r="AX338" s="12"/>
      <c r="AY338" s="12"/>
      <c r="AZ338" s="12"/>
      <c r="BA338" s="12"/>
      <c r="BB338" s="12"/>
      <c r="BC338" s="12"/>
      <c r="BD338" s="12"/>
      <c r="BE338" s="12"/>
      <c r="BF338" s="12"/>
      <c r="BG338" s="12"/>
      <c r="BH338" s="12"/>
      <c r="BI338" s="12"/>
      <c r="BJ338" s="12"/>
      <c r="BK338" s="12"/>
      <c r="BL338" s="12"/>
      <c r="BM338" s="12"/>
      <c r="BN338" s="12"/>
      <c r="BO338" s="12"/>
      <c r="BP338" s="12"/>
      <c r="BQ338" s="12"/>
      <c r="BR338" s="12"/>
      <c r="BS338" s="12"/>
      <c r="BT338" s="12"/>
      <c r="BU338" s="12"/>
      <c r="BV338" s="12"/>
      <c r="BW338" s="12"/>
      <c r="BX338" s="12"/>
      <c r="BY338" s="12"/>
      <c r="BZ338" s="12"/>
      <c r="CA338" s="12"/>
      <c r="CB338" s="12"/>
    </row>
    <row r="339" spans="1:80" x14ac:dyDescent="0.3">
      <c r="A339" s="21">
        <v>2024</v>
      </c>
      <c r="B339" s="2">
        <v>45413</v>
      </c>
      <c r="C339" s="2">
        <v>45443</v>
      </c>
      <c r="D339" s="16" t="s">
        <v>74</v>
      </c>
      <c r="E339" s="16">
        <v>3706</v>
      </c>
      <c r="F339" s="21" t="s">
        <v>93</v>
      </c>
      <c r="G339" s="21" t="s">
        <v>94</v>
      </c>
      <c r="H339" s="4" t="s">
        <v>90</v>
      </c>
      <c r="I339" s="23" t="s">
        <v>82</v>
      </c>
      <c r="J339" s="21" t="s">
        <v>861</v>
      </c>
      <c r="K339" s="21" t="s">
        <v>494</v>
      </c>
      <c r="L339" s="21" t="s">
        <v>108</v>
      </c>
      <c r="M339" s="21" t="s">
        <v>98</v>
      </c>
      <c r="N339" s="3" t="s">
        <v>84</v>
      </c>
      <c r="O339" s="2">
        <v>45429</v>
      </c>
      <c r="P339" s="7" t="s">
        <v>99</v>
      </c>
      <c r="Q339" s="21" t="s">
        <v>94</v>
      </c>
      <c r="R339" s="22" t="s">
        <v>373</v>
      </c>
      <c r="S339" s="3">
        <v>0</v>
      </c>
      <c r="T339" s="3">
        <v>0</v>
      </c>
      <c r="U339" s="5" t="s">
        <v>162</v>
      </c>
      <c r="V339" s="5" t="s">
        <v>163</v>
      </c>
      <c r="W339" s="9" t="s">
        <v>100</v>
      </c>
      <c r="X339" s="15" t="s">
        <v>87</v>
      </c>
      <c r="Y339" s="6" t="s">
        <v>100</v>
      </c>
      <c r="Z339" s="16" t="s">
        <v>91</v>
      </c>
      <c r="AA339" s="2">
        <v>45453</v>
      </c>
      <c r="AB339" s="2">
        <v>45453</v>
      </c>
      <c r="AC339" s="5" t="s">
        <v>164</v>
      </c>
      <c r="AD339" s="12"/>
      <c r="AE339" s="12"/>
      <c r="AF339" s="12"/>
      <c r="AG339" s="12"/>
      <c r="AH339" s="12"/>
      <c r="AI339" s="12"/>
      <c r="AJ339" s="12"/>
      <c r="AK339" s="12"/>
      <c r="AL339" s="12"/>
      <c r="AM339" s="12"/>
      <c r="AN339" s="12"/>
      <c r="AO339" s="12"/>
      <c r="AP339" s="12"/>
      <c r="AQ339" s="12"/>
      <c r="AR339" s="12"/>
      <c r="AS339" s="12"/>
      <c r="AT339" s="12"/>
      <c r="AU339" s="12"/>
      <c r="AV339" s="12"/>
      <c r="AW339" s="12"/>
      <c r="AX339" s="12"/>
      <c r="AY339" s="12"/>
      <c r="AZ339" s="12"/>
      <c r="BA339" s="12"/>
      <c r="BB339" s="12"/>
      <c r="BC339" s="12"/>
      <c r="BD339" s="12"/>
      <c r="BE339" s="12"/>
      <c r="BF339" s="12"/>
      <c r="BG339" s="12"/>
      <c r="BH339" s="12"/>
      <c r="BI339" s="12"/>
      <c r="BJ339" s="12"/>
      <c r="BK339" s="12"/>
      <c r="BL339" s="12"/>
      <c r="BM339" s="12"/>
      <c r="BN339" s="12"/>
      <c r="BO339" s="12"/>
      <c r="BP339" s="12"/>
      <c r="BQ339" s="12"/>
      <c r="BR339" s="12"/>
      <c r="BS339" s="12"/>
      <c r="BT339" s="12"/>
      <c r="BU339" s="12"/>
      <c r="BV339" s="12"/>
      <c r="BW339" s="12"/>
      <c r="BX339" s="12"/>
      <c r="BY339" s="12"/>
      <c r="BZ339" s="12"/>
      <c r="CA339" s="12"/>
      <c r="CB339" s="12"/>
    </row>
    <row r="340" spans="1:80" x14ac:dyDescent="0.3">
      <c r="A340" s="21">
        <v>2024</v>
      </c>
      <c r="B340" s="2">
        <v>45413</v>
      </c>
      <c r="C340" s="2">
        <v>45443</v>
      </c>
      <c r="D340" s="16" t="s">
        <v>74</v>
      </c>
      <c r="E340" s="16">
        <v>3707</v>
      </c>
      <c r="F340" s="21" t="s">
        <v>93</v>
      </c>
      <c r="G340" s="21" t="s">
        <v>94</v>
      </c>
      <c r="H340" s="4" t="s">
        <v>90</v>
      </c>
      <c r="I340" s="23" t="s">
        <v>82</v>
      </c>
      <c r="J340" s="21" t="s">
        <v>923</v>
      </c>
      <c r="K340" s="21" t="s">
        <v>143</v>
      </c>
      <c r="L340" s="21" t="s">
        <v>924</v>
      </c>
      <c r="M340" s="21" t="s">
        <v>98</v>
      </c>
      <c r="N340" s="3" t="s">
        <v>85</v>
      </c>
      <c r="O340" s="2">
        <v>45429</v>
      </c>
      <c r="P340" s="7" t="s">
        <v>99</v>
      </c>
      <c r="Q340" s="21" t="s">
        <v>94</v>
      </c>
      <c r="R340" s="22" t="s">
        <v>374</v>
      </c>
      <c r="S340" s="3">
        <v>0</v>
      </c>
      <c r="T340" s="3">
        <v>0</v>
      </c>
      <c r="U340" s="5" t="s">
        <v>162</v>
      </c>
      <c r="V340" s="5" t="s">
        <v>163</v>
      </c>
      <c r="W340" s="9" t="s">
        <v>100</v>
      </c>
      <c r="X340" s="15" t="s">
        <v>87</v>
      </c>
      <c r="Y340" s="6" t="s">
        <v>100</v>
      </c>
      <c r="Z340" s="16" t="s">
        <v>91</v>
      </c>
      <c r="AA340" s="2">
        <v>45453</v>
      </c>
      <c r="AB340" s="2">
        <v>45453</v>
      </c>
      <c r="AC340" s="5" t="s">
        <v>164</v>
      </c>
      <c r="AD340" s="12"/>
      <c r="AE340" s="12"/>
      <c r="AF340" s="12"/>
      <c r="AG340" s="12"/>
      <c r="AH340" s="12"/>
      <c r="AI340" s="12"/>
      <c r="AJ340" s="12"/>
      <c r="AK340" s="12"/>
      <c r="AL340" s="12"/>
      <c r="AM340" s="12"/>
      <c r="AN340" s="12"/>
      <c r="AO340" s="12"/>
      <c r="AP340" s="12"/>
      <c r="AQ340" s="12"/>
      <c r="AR340" s="12"/>
      <c r="AS340" s="12"/>
      <c r="AT340" s="12"/>
      <c r="AU340" s="12"/>
      <c r="AV340" s="12"/>
      <c r="AW340" s="12"/>
      <c r="AX340" s="12"/>
      <c r="AY340" s="12"/>
      <c r="AZ340" s="12"/>
      <c r="BA340" s="12"/>
      <c r="BB340" s="12"/>
      <c r="BC340" s="12"/>
      <c r="BD340" s="12"/>
      <c r="BE340" s="12"/>
      <c r="BF340" s="12"/>
      <c r="BG340" s="12"/>
      <c r="BH340" s="12"/>
      <c r="BI340" s="12"/>
      <c r="BJ340" s="12"/>
      <c r="BK340" s="12"/>
      <c r="BL340" s="12"/>
      <c r="BM340" s="12"/>
      <c r="BN340" s="12"/>
      <c r="BO340" s="12"/>
      <c r="BP340" s="12"/>
      <c r="BQ340" s="12"/>
      <c r="BR340" s="12"/>
      <c r="BS340" s="12"/>
      <c r="BT340" s="12"/>
      <c r="BU340" s="12"/>
      <c r="BV340" s="12"/>
      <c r="BW340" s="12"/>
      <c r="BX340" s="12"/>
      <c r="BY340" s="12"/>
      <c r="BZ340" s="12"/>
      <c r="CA340" s="12"/>
      <c r="CB340" s="12"/>
    </row>
    <row r="341" spans="1:80" x14ac:dyDescent="0.3">
      <c r="A341" s="21">
        <v>2024</v>
      </c>
      <c r="B341" s="2">
        <v>45413</v>
      </c>
      <c r="C341" s="2">
        <v>45443</v>
      </c>
      <c r="D341" s="16" t="s">
        <v>74</v>
      </c>
      <c r="E341" s="16">
        <v>3708</v>
      </c>
      <c r="F341" s="21" t="s">
        <v>93</v>
      </c>
      <c r="G341" s="21" t="s">
        <v>94</v>
      </c>
      <c r="H341" s="4" t="s">
        <v>90</v>
      </c>
      <c r="I341" s="23" t="s">
        <v>82</v>
      </c>
      <c r="J341" s="21" t="s">
        <v>836</v>
      </c>
      <c r="K341" s="21" t="s">
        <v>127</v>
      </c>
      <c r="L341" s="21" t="s">
        <v>143</v>
      </c>
      <c r="M341" s="21" t="s">
        <v>98</v>
      </c>
      <c r="N341" s="3" t="s">
        <v>84</v>
      </c>
      <c r="O341" s="2">
        <v>45428</v>
      </c>
      <c r="P341" s="7" t="s">
        <v>99</v>
      </c>
      <c r="Q341" s="21" t="s">
        <v>94</v>
      </c>
      <c r="R341" s="22" t="s">
        <v>375</v>
      </c>
      <c r="S341" s="3">
        <v>0</v>
      </c>
      <c r="T341" s="3">
        <v>0</v>
      </c>
      <c r="U341" s="5" t="s">
        <v>162</v>
      </c>
      <c r="V341" s="5" t="s">
        <v>163</v>
      </c>
      <c r="W341" s="9" t="s">
        <v>100</v>
      </c>
      <c r="X341" s="15" t="s">
        <v>87</v>
      </c>
      <c r="Y341" s="6" t="s">
        <v>100</v>
      </c>
      <c r="Z341" s="16" t="s">
        <v>91</v>
      </c>
      <c r="AA341" s="2">
        <v>45453</v>
      </c>
      <c r="AB341" s="2">
        <v>45453</v>
      </c>
      <c r="AC341" s="5" t="s">
        <v>164</v>
      </c>
      <c r="AD341" s="12"/>
      <c r="AE341" s="12"/>
      <c r="AF341" s="12"/>
      <c r="AG341" s="12"/>
      <c r="AH341" s="12"/>
      <c r="AI341" s="12"/>
      <c r="AJ341" s="12"/>
      <c r="AK341" s="12"/>
      <c r="AL341" s="12"/>
      <c r="AM341" s="12"/>
      <c r="AN341" s="12"/>
      <c r="AO341" s="12"/>
      <c r="AP341" s="12"/>
      <c r="AQ341" s="12"/>
      <c r="AR341" s="12"/>
      <c r="AS341" s="12"/>
      <c r="AT341" s="12"/>
      <c r="AU341" s="12"/>
      <c r="AV341" s="12"/>
      <c r="AW341" s="12"/>
      <c r="AX341" s="12"/>
      <c r="AY341" s="12"/>
      <c r="AZ341" s="12"/>
      <c r="BA341" s="12"/>
      <c r="BB341" s="12"/>
      <c r="BC341" s="12"/>
      <c r="BD341" s="12"/>
      <c r="BE341" s="12"/>
      <c r="BF341" s="12"/>
      <c r="BG341" s="12"/>
      <c r="BH341" s="12"/>
      <c r="BI341" s="12"/>
      <c r="BJ341" s="12"/>
      <c r="BK341" s="12"/>
      <c r="BL341" s="12"/>
      <c r="BM341" s="12"/>
      <c r="BN341" s="12"/>
      <c r="BO341" s="12"/>
      <c r="BP341" s="12"/>
      <c r="BQ341" s="12"/>
      <c r="BR341" s="12"/>
      <c r="BS341" s="12"/>
      <c r="BT341" s="12"/>
      <c r="BU341" s="12"/>
      <c r="BV341" s="12"/>
      <c r="BW341" s="12"/>
      <c r="BX341" s="12"/>
      <c r="BY341" s="12"/>
      <c r="BZ341" s="12"/>
      <c r="CA341" s="12"/>
      <c r="CB341" s="12"/>
    </row>
    <row r="342" spans="1:80" x14ac:dyDescent="0.3">
      <c r="A342" s="21">
        <v>2024</v>
      </c>
      <c r="B342" s="2">
        <v>45413</v>
      </c>
      <c r="C342" s="2">
        <v>45443</v>
      </c>
      <c r="D342" s="16" t="s">
        <v>74</v>
      </c>
      <c r="E342" s="16">
        <v>3709</v>
      </c>
      <c r="F342" s="21" t="s">
        <v>93</v>
      </c>
      <c r="G342" s="21" t="s">
        <v>94</v>
      </c>
      <c r="H342" s="4" t="s">
        <v>90</v>
      </c>
      <c r="I342" s="23" t="s">
        <v>82</v>
      </c>
      <c r="J342" s="21" t="s">
        <v>925</v>
      </c>
      <c r="K342" s="21" t="s">
        <v>926</v>
      </c>
      <c r="L342" s="21" t="s">
        <v>927</v>
      </c>
      <c r="M342" s="21" t="s">
        <v>98</v>
      </c>
      <c r="N342" s="3" t="s">
        <v>84</v>
      </c>
      <c r="O342" s="2">
        <v>45429</v>
      </c>
      <c r="P342" s="7" t="s">
        <v>99</v>
      </c>
      <c r="Q342" s="21" t="s">
        <v>94</v>
      </c>
      <c r="R342" s="22" t="s">
        <v>376</v>
      </c>
      <c r="S342" s="3">
        <v>0</v>
      </c>
      <c r="T342" s="3">
        <v>0</v>
      </c>
      <c r="U342" s="5" t="s">
        <v>162</v>
      </c>
      <c r="V342" s="5" t="s">
        <v>163</v>
      </c>
      <c r="W342" s="9" t="s">
        <v>100</v>
      </c>
      <c r="X342" s="15" t="s">
        <v>87</v>
      </c>
      <c r="Y342" s="6" t="s">
        <v>100</v>
      </c>
      <c r="Z342" s="16" t="s">
        <v>91</v>
      </c>
      <c r="AA342" s="2">
        <v>45453</v>
      </c>
      <c r="AB342" s="2">
        <v>45453</v>
      </c>
      <c r="AC342" s="5" t="s">
        <v>164</v>
      </c>
      <c r="AD342" s="12"/>
      <c r="AE342" s="12"/>
      <c r="AF342" s="12"/>
      <c r="AG342" s="12"/>
      <c r="AH342" s="12"/>
      <c r="AI342" s="12"/>
      <c r="AJ342" s="12"/>
      <c r="AK342" s="12"/>
      <c r="AL342" s="12"/>
      <c r="AM342" s="12"/>
      <c r="AN342" s="12"/>
      <c r="AO342" s="12"/>
      <c r="AP342" s="12"/>
      <c r="AQ342" s="12"/>
      <c r="AR342" s="12"/>
      <c r="AS342" s="12"/>
      <c r="AT342" s="12"/>
      <c r="AU342" s="12"/>
      <c r="AV342" s="12"/>
      <c r="AW342" s="12"/>
      <c r="AX342" s="12"/>
      <c r="AY342" s="12"/>
      <c r="AZ342" s="12"/>
      <c r="BA342" s="12"/>
      <c r="BB342" s="12"/>
      <c r="BC342" s="12"/>
      <c r="BD342" s="12"/>
      <c r="BE342" s="12"/>
      <c r="BF342" s="12"/>
      <c r="BG342" s="12"/>
      <c r="BH342" s="12"/>
      <c r="BI342" s="12"/>
      <c r="BJ342" s="12"/>
      <c r="BK342" s="12"/>
      <c r="BL342" s="12"/>
      <c r="BM342" s="12"/>
      <c r="BN342" s="12"/>
      <c r="BO342" s="12"/>
      <c r="BP342" s="12"/>
      <c r="BQ342" s="12"/>
      <c r="BR342" s="12"/>
      <c r="BS342" s="12"/>
      <c r="BT342" s="12"/>
      <c r="BU342" s="12"/>
      <c r="BV342" s="12"/>
      <c r="BW342" s="12"/>
      <c r="BX342" s="12"/>
      <c r="BY342" s="12"/>
      <c r="BZ342" s="12"/>
      <c r="CA342" s="12"/>
      <c r="CB342" s="12"/>
    </row>
    <row r="343" spans="1:80" x14ac:dyDescent="0.3">
      <c r="A343" s="21">
        <v>2024</v>
      </c>
      <c r="B343" s="2">
        <v>45413</v>
      </c>
      <c r="C343" s="2">
        <v>45443</v>
      </c>
      <c r="D343" s="16" t="s">
        <v>74</v>
      </c>
      <c r="E343" s="16">
        <v>3711</v>
      </c>
      <c r="F343" s="21" t="s">
        <v>93</v>
      </c>
      <c r="G343" s="21" t="s">
        <v>94</v>
      </c>
      <c r="H343" s="4" t="s">
        <v>90</v>
      </c>
      <c r="I343" s="23" t="s">
        <v>82</v>
      </c>
      <c r="J343" s="21" t="s">
        <v>928</v>
      </c>
      <c r="K343" s="21" t="s">
        <v>122</v>
      </c>
      <c r="L343" s="21" t="s">
        <v>929</v>
      </c>
      <c r="M343" s="21" t="s">
        <v>98</v>
      </c>
      <c r="N343" s="3" t="s">
        <v>84</v>
      </c>
      <c r="O343" s="2">
        <v>45429</v>
      </c>
      <c r="P343" s="7" t="s">
        <v>99</v>
      </c>
      <c r="Q343" s="21" t="s">
        <v>94</v>
      </c>
      <c r="R343" s="22" t="s">
        <v>377</v>
      </c>
      <c r="S343" s="3">
        <v>0</v>
      </c>
      <c r="T343" s="3">
        <v>0</v>
      </c>
      <c r="U343" s="5" t="s">
        <v>162</v>
      </c>
      <c r="V343" s="5" t="s">
        <v>163</v>
      </c>
      <c r="W343" s="9" t="s">
        <v>100</v>
      </c>
      <c r="X343" s="15" t="s">
        <v>87</v>
      </c>
      <c r="Y343" s="6" t="s">
        <v>100</v>
      </c>
      <c r="Z343" s="16" t="s">
        <v>91</v>
      </c>
      <c r="AA343" s="2">
        <v>45453</v>
      </c>
      <c r="AB343" s="2">
        <v>45453</v>
      </c>
      <c r="AC343" s="5" t="s">
        <v>164</v>
      </c>
      <c r="AD343" s="12"/>
      <c r="AE343" s="12"/>
      <c r="AF343" s="12"/>
      <c r="AG343" s="12"/>
      <c r="AH343" s="12"/>
      <c r="AI343" s="12"/>
      <c r="AJ343" s="12"/>
      <c r="AK343" s="12"/>
      <c r="AL343" s="12"/>
      <c r="AM343" s="12"/>
      <c r="AN343" s="12"/>
      <c r="AO343" s="12"/>
      <c r="AP343" s="12"/>
      <c r="AQ343" s="12"/>
      <c r="AR343" s="12"/>
      <c r="AS343" s="12"/>
      <c r="AT343" s="12"/>
      <c r="AU343" s="12"/>
      <c r="AV343" s="12"/>
      <c r="AW343" s="12"/>
      <c r="AX343" s="12"/>
      <c r="AY343" s="12"/>
      <c r="AZ343" s="12"/>
      <c r="BA343" s="12"/>
      <c r="BB343" s="12"/>
      <c r="BC343" s="12"/>
      <c r="BD343" s="12"/>
      <c r="BE343" s="12"/>
      <c r="BF343" s="12"/>
      <c r="BG343" s="12"/>
      <c r="BH343" s="12"/>
      <c r="BI343" s="12"/>
      <c r="BJ343" s="12"/>
      <c r="BK343" s="12"/>
      <c r="BL343" s="12"/>
      <c r="BM343" s="12"/>
      <c r="BN343" s="12"/>
      <c r="BO343" s="12"/>
      <c r="BP343" s="12"/>
      <c r="BQ343" s="12"/>
      <c r="BR343" s="12"/>
      <c r="BS343" s="12"/>
      <c r="BT343" s="12"/>
      <c r="BU343" s="12"/>
      <c r="BV343" s="12"/>
      <c r="BW343" s="12"/>
      <c r="BX343" s="12"/>
      <c r="BY343" s="12"/>
      <c r="BZ343" s="12"/>
      <c r="CA343" s="12"/>
      <c r="CB343" s="12"/>
    </row>
    <row r="344" spans="1:80" x14ac:dyDescent="0.3">
      <c r="A344" s="21">
        <v>2024</v>
      </c>
      <c r="B344" s="2">
        <v>45413</v>
      </c>
      <c r="C344" s="2">
        <v>45443</v>
      </c>
      <c r="D344" s="16" t="s">
        <v>74</v>
      </c>
      <c r="E344" s="16">
        <v>3712</v>
      </c>
      <c r="F344" s="21" t="s">
        <v>93</v>
      </c>
      <c r="G344" s="21" t="s">
        <v>94</v>
      </c>
      <c r="H344" s="4" t="s">
        <v>90</v>
      </c>
      <c r="I344" s="23" t="s">
        <v>82</v>
      </c>
      <c r="J344" s="21" t="s">
        <v>227</v>
      </c>
      <c r="K344" s="21" t="s">
        <v>227</v>
      </c>
      <c r="L344" s="21" t="s">
        <v>227</v>
      </c>
      <c r="M344" s="21" t="s">
        <v>227</v>
      </c>
      <c r="N344" s="3" t="s">
        <v>84</v>
      </c>
      <c r="O344" s="2">
        <v>45426</v>
      </c>
      <c r="P344" s="7" t="s">
        <v>99</v>
      </c>
      <c r="Q344" s="21" t="s">
        <v>94</v>
      </c>
      <c r="R344" s="22" t="s">
        <v>378</v>
      </c>
      <c r="S344" s="3">
        <v>0</v>
      </c>
      <c r="T344" s="3">
        <v>0</v>
      </c>
      <c r="U344" s="5" t="s">
        <v>162</v>
      </c>
      <c r="V344" s="5" t="s">
        <v>163</v>
      </c>
      <c r="W344" s="9" t="s">
        <v>100</v>
      </c>
      <c r="X344" s="15" t="s">
        <v>87</v>
      </c>
      <c r="Y344" s="6" t="s">
        <v>100</v>
      </c>
      <c r="Z344" s="16" t="s">
        <v>91</v>
      </c>
      <c r="AA344" s="2">
        <v>45453</v>
      </c>
      <c r="AB344" s="2">
        <v>45453</v>
      </c>
      <c r="AC344" s="5" t="s">
        <v>164</v>
      </c>
      <c r="AD344" s="12"/>
      <c r="AE344" s="12"/>
      <c r="AF344" s="12"/>
      <c r="AG344" s="12"/>
      <c r="AH344" s="12"/>
      <c r="AI344" s="12"/>
      <c r="AJ344" s="12"/>
      <c r="AK344" s="12"/>
      <c r="AL344" s="12"/>
      <c r="AM344" s="12"/>
      <c r="AN344" s="12"/>
      <c r="AO344" s="12"/>
      <c r="AP344" s="12"/>
      <c r="AQ344" s="12"/>
      <c r="AR344" s="12"/>
      <c r="AS344" s="12"/>
      <c r="AT344" s="12"/>
      <c r="AU344" s="12"/>
      <c r="AV344" s="12"/>
      <c r="AW344" s="12"/>
      <c r="AX344" s="12"/>
      <c r="AY344" s="12"/>
      <c r="AZ344" s="12"/>
      <c r="BA344" s="12"/>
      <c r="BB344" s="12"/>
      <c r="BC344" s="12"/>
      <c r="BD344" s="12"/>
      <c r="BE344" s="12"/>
      <c r="BF344" s="12"/>
      <c r="BG344" s="12"/>
      <c r="BH344" s="12"/>
      <c r="BI344" s="12"/>
      <c r="BJ344" s="12"/>
      <c r="BK344" s="12"/>
      <c r="BL344" s="12"/>
      <c r="BM344" s="12"/>
      <c r="BN344" s="12"/>
      <c r="BO344" s="12"/>
      <c r="BP344" s="12"/>
      <c r="BQ344" s="12"/>
      <c r="BR344" s="12"/>
      <c r="BS344" s="12"/>
      <c r="BT344" s="12"/>
      <c r="BU344" s="12"/>
      <c r="BV344" s="12"/>
      <c r="BW344" s="12"/>
      <c r="BX344" s="12"/>
      <c r="BY344" s="12"/>
      <c r="BZ344" s="12"/>
      <c r="CA344" s="12"/>
      <c r="CB344" s="12"/>
    </row>
    <row r="345" spans="1:80" x14ac:dyDescent="0.3">
      <c r="A345" s="21">
        <v>2024</v>
      </c>
      <c r="B345" s="2">
        <v>45413</v>
      </c>
      <c r="C345" s="2">
        <v>45443</v>
      </c>
      <c r="D345" s="16" t="s">
        <v>74</v>
      </c>
      <c r="E345" s="16">
        <v>3714</v>
      </c>
      <c r="F345" s="21" t="s">
        <v>93</v>
      </c>
      <c r="G345" s="21" t="s">
        <v>94</v>
      </c>
      <c r="H345" s="4" t="s">
        <v>90</v>
      </c>
      <c r="I345" s="23" t="s">
        <v>82</v>
      </c>
      <c r="J345" s="21" t="s">
        <v>930</v>
      </c>
      <c r="K345" s="21" t="s">
        <v>931</v>
      </c>
      <c r="L345" s="21" t="s">
        <v>189</v>
      </c>
      <c r="M345" s="21" t="s">
        <v>98</v>
      </c>
      <c r="N345" s="3" t="s">
        <v>85</v>
      </c>
      <c r="O345" s="2">
        <v>45433</v>
      </c>
      <c r="P345" s="7" t="s">
        <v>99</v>
      </c>
      <c r="Q345" s="21" t="s">
        <v>94</v>
      </c>
      <c r="R345" s="22" t="s">
        <v>379</v>
      </c>
      <c r="S345" s="3">
        <v>0</v>
      </c>
      <c r="T345" s="3">
        <v>0</v>
      </c>
      <c r="U345" s="5" t="s">
        <v>162</v>
      </c>
      <c r="V345" s="5" t="s">
        <v>163</v>
      </c>
      <c r="W345" s="9" t="s">
        <v>100</v>
      </c>
      <c r="X345" s="15" t="s">
        <v>87</v>
      </c>
      <c r="Y345" s="6" t="s">
        <v>100</v>
      </c>
      <c r="Z345" s="16" t="s">
        <v>91</v>
      </c>
      <c r="AA345" s="2">
        <v>45453</v>
      </c>
      <c r="AB345" s="2">
        <v>45453</v>
      </c>
      <c r="AC345" s="5" t="s">
        <v>164</v>
      </c>
      <c r="AD345" s="12"/>
      <c r="AE345" s="12"/>
      <c r="AF345" s="12"/>
      <c r="AG345" s="12"/>
      <c r="AH345" s="12"/>
      <c r="AI345" s="12"/>
      <c r="AJ345" s="12"/>
      <c r="AK345" s="12"/>
      <c r="AL345" s="12"/>
      <c r="AM345" s="12"/>
      <c r="AN345" s="12"/>
      <c r="AO345" s="12"/>
      <c r="AP345" s="12"/>
      <c r="AQ345" s="12"/>
      <c r="AR345" s="12"/>
      <c r="AS345" s="12"/>
      <c r="AT345" s="12"/>
      <c r="AU345" s="12"/>
      <c r="AV345" s="12"/>
      <c r="AW345" s="12"/>
      <c r="AX345" s="12"/>
      <c r="AY345" s="12"/>
      <c r="AZ345" s="12"/>
      <c r="BA345" s="12"/>
      <c r="BB345" s="12"/>
      <c r="BC345" s="12"/>
      <c r="BD345" s="12"/>
      <c r="BE345" s="12"/>
      <c r="BF345" s="12"/>
      <c r="BG345" s="12"/>
      <c r="BH345" s="12"/>
      <c r="BI345" s="12"/>
      <c r="BJ345" s="12"/>
      <c r="BK345" s="12"/>
      <c r="BL345" s="12"/>
      <c r="BM345" s="12"/>
      <c r="BN345" s="12"/>
      <c r="BO345" s="12"/>
      <c r="BP345" s="12"/>
      <c r="BQ345" s="12"/>
      <c r="BR345" s="12"/>
      <c r="BS345" s="12"/>
      <c r="BT345" s="12"/>
      <c r="BU345" s="12"/>
      <c r="BV345" s="12"/>
      <c r="BW345" s="12"/>
      <c r="BX345" s="12"/>
      <c r="BY345" s="12"/>
      <c r="BZ345" s="12"/>
      <c r="CA345" s="12"/>
      <c r="CB345" s="12"/>
    </row>
    <row r="346" spans="1:80" x14ac:dyDescent="0.3">
      <c r="A346" s="21">
        <v>2024</v>
      </c>
      <c r="B346" s="2">
        <v>45413</v>
      </c>
      <c r="C346" s="2">
        <v>45443</v>
      </c>
      <c r="D346" s="16" t="s">
        <v>74</v>
      </c>
      <c r="E346" s="16">
        <v>3715</v>
      </c>
      <c r="F346" s="21" t="s">
        <v>93</v>
      </c>
      <c r="G346" s="21" t="s">
        <v>94</v>
      </c>
      <c r="H346" s="4" t="s">
        <v>90</v>
      </c>
      <c r="I346" s="23" t="s">
        <v>82</v>
      </c>
      <c r="J346" s="21" t="s">
        <v>386</v>
      </c>
      <c r="K346" s="21" t="s">
        <v>139</v>
      </c>
      <c r="L346" s="21" t="s">
        <v>932</v>
      </c>
      <c r="M346" s="21" t="s">
        <v>98</v>
      </c>
      <c r="N346" s="3" t="s">
        <v>84</v>
      </c>
      <c r="O346" s="2">
        <v>45433</v>
      </c>
      <c r="P346" s="7" t="s">
        <v>99</v>
      </c>
      <c r="Q346" s="21" t="s">
        <v>94</v>
      </c>
      <c r="R346" s="22" t="s">
        <v>380</v>
      </c>
      <c r="S346" s="3">
        <v>0</v>
      </c>
      <c r="T346" s="3">
        <v>0</v>
      </c>
      <c r="U346" s="5" t="s">
        <v>162</v>
      </c>
      <c r="V346" s="5" t="s">
        <v>163</v>
      </c>
      <c r="W346" s="9" t="s">
        <v>100</v>
      </c>
      <c r="X346" s="15" t="s">
        <v>87</v>
      </c>
      <c r="Y346" s="6" t="s">
        <v>100</v>
      </c>
      <c r="Z346" s="16" t="s">
        <v>91</v>
      </c>
      <c r="AA346" s="2">
        <v>45453</v>
      </c>
      <c r="AB346" s="2">
        <v>45453</v>
      </c>
      <c r="AC346" s="5" t="s">
        <v>164</v>
      </c>
      <c r="AD346" s="12"/>
      <c r="AE346" s="12"/>
      <c r="AF346" s="12"/>
      <c r="AG346" s="12"/>
      <c r="AH346" s="12"/>
      <c r="AI346" s="12"/>
      <c r="AJ346" s="12"/>
      <c r="AK346" s="12"/>
      <c r="AL346" s="12"/>
      <c r="AM346" s="12"/>
      <c r="AN346" s="12"/>
      <c r="AO346" s="12"/>
      <c r="AP346" s="12"/>
      <c r="AQ346" s="12"/>
      <c r="AR346" s="12"/>
      <c r="AS346" s="12"/>
      <c r="AT346" s="12"/>
      <c r="AU346" s="12"/>
      <c r="AV346" s="12"/>
      <c r="AW346" s="12"/>
      <c r="AX346" s="12"/>
      <c r="AY346" s="12"/>
      <c r="AZ346" s="12"/>
      <c r="BA346" s="12"/>
      <c r="BB346" s="12"/>
      <c r="BC346" s="12"/>
      <c r="BD346" s="12"/>
      <c r="BE346" s="12"/>
      <c r="BF346" s="12"/>
      <c r="BG346" s="12"/>
      <c r="BH346" s="12"/>
      <c r="BI346" s="12"/>
      <c r="BJ346" s="12"/>
      <c r="BK346" s="12"/>
      <c r="BL346" s="12"/>
      <c r="BM346" s="12"/>
      <c r="BN346" s="12"/>
      <c r="BO346" s="12"/>
      <c r="BP346" s="12"/>
      <c r="BQ346" s="12"/>
      <c r="BR346" s="12"/>
      <c r="BS346" s="12"/>
      <c r="BT346" s="12"/>
      <c r="BU346" s="12"/>
      <c r="BV346" s="12"/>
      <c r="BW346" s="12"/>
      <c r="BX346" s="12"/>
      <c r="BY346" s="12"/>
      <c r="BZ346" s="12"/>
      <c r="CA346" s="12"/>
      <c r="CB346" s="12"/>
    </row>
    <row r="347" spans="1:80" s="21" customFormat="1" x14ac:dyDescent="0.3">
      <c r="A347" s="21">
        <v>2024</v>
      </c>
      <c r="B347" s="2">
        <v>45413</v>
      </c>
      <c r="C347" s="2">
        <v>45443</v>
      </c>
      <c r="D347" s="16" t="s">
        <v>74</v>
      </c>
      <c r="E347" s="16">
        <v>3716</v>
      </c>
      <c r="F347" s="21" t="s">
        <v>93</v>
      </c>
      <c r="G347" s="21" t="s">
        <v>94</v>
      </c>
      <c r="H347" s="4" t="s">
        <v>90</v>
      </c>
      <c r="I347" s="23" t="s">
        <v>82</v>
      </c>
      <c r="J347" s="21" t="s">
        <v>933</v>
      </c>
      <c r="K347" s="21" t="s">
        <v>934</v>
      </c>
      <c r="L347" s="21" t="s">
        <v>143</v>
      </c>
      <c r="M347" s="21" t="s">
        <v>98</v>
      </c>
      <c r="N347" s="3" t="s">
        <v>85</v>
      </c>
      <c r="O347" s="2">
        <v>45432</v>
      </c>
      <c r="P347" s="7" t="s">
        <v>99</v>
      </c>
      <c r="Q347" s="21" t="s">
        <v>94</v>
      </c>
      <c r="R347" s="22" t="s">
        <v>935</v>
      </c>
      <c r="S347" s="3">
        <v>0</v>
      </c>
      <c r="T347" s="3">
        <v>0</v>
      </c>
      <c r="U347" s="22" t="s">
        <v>162</v>
      </c>
      <c r="V347" s="22" t="s">
        <v>163</v>
      </c>
      <c r="W347" s="9" t="s">
        <v>100</v>
      </c>
      <c r="X347" s="21" t="s">
        <v>87</v>
      </c>
      <c r="Y347" s="9" t="s">
        <v>100</v>
      </c>
      <c r="Z347" s="16" t="s">
        <v>91</v>
      </c>
      <c r="AA347" s="2">
        <v>45453</v>
      </c>
      <c r="AB347" s="2">
        <v>45453</v>
      </c>
      <c r="AC347" s="22" t="s">
        <v>164</v>
      </c>
    </row>
    <row r="348" spans="1:80" s="21" customFormat="1" x14ac:dyDescent="0.3">
      <c r="A348" s="21">
        <v>2024</v>
      </c>
      <c r="B348" s="2">
        <v>45413</v>
      </c>
      <c r="C348" s="2">
        <v>45443</v>
      </c>
      <c r="D348" s="16" t="s">
        <v>74</v>
      </c>
      <c r="E348" s="16">
        <v>3717</v>
      </c>
      <c r="F348" s="21" t="s">
        <v>93</v>
      </c>
      <c r="G348" s="21" t="s">
        <v>94</v>
      </c>
      <c r="H348" s="4" t="s">
        <v>90</v>
      </c>
      <c r="I348" s="23" t="s">
        <v>82</v>
      </c>
      <c r="J348" s="21" t="s">
        <v>391</v>
      </c>
      <c r="K348" s="21" t="s">
        <v>112</v>
      </c>
      <c r="L348" s="21" t="s">
        <v>133</v>
      </c>
      <c r="M348" s="21" t="s">
        <v>98</v>
      </c>
      <c r="N348" s="3" t="s">
        <v>84</v>
      </c>
      <c r="O348" s="2">
        <v>45432</v>
      </c>
      <c r="P348" s="7" t="s">
        <v>99</v>
      </c>
      <c r="Q348" s="21" t="s">
        <v>94</v>
      </c>
      <c r="R348" s="22" t="s">
        <v>936</v>
      </c>
      <c r="S348" s="3">
        <v>0</v>
      </c>
      <c r="T348" s="3">
        <v>0</v>
      </c>
      <c r="U348" s="22" t="s">
        <v>162</v>
      </c>
      <c r="V348" s="22" t="s">
        <v>163</v>
      </c>
      <c r="W348" s="9" t="s">
        <v>100</v>
      </c>
      <c r="X348" s="21" t="s">
        <v>87</v>
      </c>
      <c r="Y348" s="9" t="s">
        <v>100</v>
      </c>
      <c r="Z348" s="16" t="s">
        <v>91</v>
      </c>
      <c r="AA348" s="2">
        <v>45453</v>
      </c>
      <c r="AB348" s="2">
        <v>45453</v>
      </c>
      <c r="AC348" s="22" t="s">
        <v>164</v>
      </c>
    </row>
    <row r="349" spans="1:80" s="21" customFormat="1" x14ac:dyDescent="0.3">
      <c r="A349" s="21">
        <v>2024</v>
      </c>
      <c r="B349" s="2">
        <v>45413</v>
      </c>
      <c r="C349" s="2">
        <v>45443</v>
      </c>
      <c r="D349" s="16" t="s">
        <v>74</v>
      </c>
      <c r="E349" s="16">
        <v>3718</v>
      </c>
      <c r="F349" s="21" t="s">
        <v>93</v>
      </c>
      <c r="G349" s="21" t="s">
        <v>94</v>
      </c>
      <c r="H349" s="4" t="s">
        <v>90</v>
      </c>
      <c r="I349" s="23" t="s">
        <v>82</v>
      </c>
      <c r="J349" s="21" t="s">
        <v>937</v>
      </c>
      <c r="K349" s="21" t="s">
        <v>937</v>
      </c>
      <c r="L349" s="21" t="s">
        <v>937</v>
      </c>
      <c r="M349" s="21" t="s">
        <v>937</v>
      </c>
      <c r="N349" s="3" t="s">
        <v>84</v>
      </c>
      <c r="O349" s="2">
        <v>45432</v>
      </c>
      <c r="P349" s="7" t="s">
        <v>99</v>
      </c>
      <c r="Q349" s="21" t="s">
        <v>94</v>
      </c>
      <c r="R349" s="22" t="s">
        <v>938</v>
      </c>
      <c r="S349" s="3">
        <v>0</v>
      </c>
      <c r="T349" s="3">
        <v>0</v>
      </c>
      <c r="U349" s="22" t="s">
        <v>162</v>
      </c>
      <c r="V349" s="22" t="s">
        <v>163</v>
      </c>
      <c r="W349" s="9" t="s">
        <v>100</v>
      </c>
      <c r="X349" s="21" t="s">
        <v>87</v>
      </c>
      <c r="Y349" s="9" t="s">
        <v>100</v>
      </c>
      <c r="Z349" s="16" t="s">
        <v>91</v>
      </c>
      <c r="AA349" s="2">
        <v>45453</v>
      </c>
      <c r="AB349" s="2">
        <v>45453</v>
      </c>
      <c r="AC349" s="22" t="s">
        <v>164</v>
      </c>
    </row>
    <row r="350" spans="1:80" s="21" customFormat="1" x14ac:dyDescent="0.3">
      <c r="A350" s="21">
        <v>2024</v>
      </c>
      <c r="B350" s="2">
        <v>45413</v>
      </c>
      <c r="C350" s="2">
        <v>45443</v>
      </c>
      <c r="D350" s="16" t="s">
        <v>74</v>
      </c>
      <c r="E350" s="16">
        <v>3723</v>
      </c>
      <c r="F350" s="21" t="s">
        <v>93</v>
      </c>
      <c r="G350" s="21" t="s">
        <v>94</v>
      </c>
      <c r="H350" s="4" t="s">
        <v>90</v>
      </c>
      <c r="I350" s="23" t="s">
        <v>82</v>
      </c>
      <c r="J350" s="21" t="s">
        <v>939</v>
      </c>
      <c r="K350" s="21" t="s">
        <v>122</v>
      </c>
      <c r="L350" s="21" t="s">
        <v>426</v>
      </c>
      <c r="M350" s="21" t="s">
        <v>98</v>
      </c>
      <c r="N350" s="3" t="s">
        <v>84</v>
      </c>
      <c r="O350" s="2">
        <v>45432</v>
      </c>
      <c r="P350" s="7" t="s">
        <v>99</v>
      </c>
      <c r="Q350" s="21" t="s">
        <v>94</v>
      </c>
      <c r="R350" s="22" t="s">
        <v>940</v>
      </c>
      <c r="S350" s="3">
        <v>0</v>
      </c>
      <c r="T350" s="3">
        <v>0</v>
      </c>
      <c r="U350" s="22" t="s">
        <v>162</v>
      </c>
      <c r="V350" s="22" t="s">
        <v>163</v>
      </c>
      <c r="W350" s="9" t="s">
        <v>100</v>
      </c>
      <c r="X350" s="21" t="s">
        <v>87</v>
      </c>
      <c r="Y350" s="9" t="s">
        <v>100</v>
      </c>
      <c r="Z350" s="16" t="s">
        <v>91</v>
      </c>
      <c r="AA350" s="2">
        <v>45453</v>
      </c>
      <c r="AB350" s="2">
        <v>45453</v>
      </c>
      <c r="AC350" s="22" t="s">
        <v>164</v>
      </c>
    </row>
    <row r="351" spans="1:80" s="21" customFormat="1" x14ac:dyDescent="0.3">
      <c r="A351" s="21">
        <v>2024</v>
      </c>
      <c r="B351" s="2">
        <v>45413</v>
      </c>
      <c r="C351" s="2">
        <v>45443</v>
      </c>
      <c r="D351" s="16" t="s">
        <v>74</v>
      </c>
      <c r="E351" s="16">
        <v>3724</v>
      </c>
      <c r="F351" s="21" t="s">
        <v>93</v>
      </c>
      <c r="G351" s="21" t="s">
        <v>94</v>
      </c>
      <c r="H351" s="4" t="s">
        <v>90</v>
      </c>
      <c r="I351" s="23" t="s">
        <v>82</v>
      </c>
      <c r="J351" s="21" t="s">
        <v>941</v>
      </c>
      <c r="K351" s="21" t="s">
        <v>110</v>
      </c>
      <c r="L351" s="21" t="s">
        <v>110</v>
      </c>
      <c r="M351" s="21" t="s">
        <v>98</v>
      </c>
      <c r="N351" s="3" t="s">
        <v>85</v>
      </c>
      <c r="O351" s="2">
        <v>45433</v>
      </c>
      <c r="P351" s="7" t="s">
        <v>99</v>
      </c>
      <c r="Q351" s="21" t="s">
        <v>94</v>
      </c>
      <c r="R351" s="22" t="s">
        <v>942</v>
      </c>
      <c r="S351" s="3">
        <v>0</v>
      </c>
      <c r="T351" s="3">
        <v>0</v>
      </c>
      <c r="U351" s="22" t="s">
        <v>162</v>
      </c>
      <c r="V351" s="22" t="s">
        <v>163</v>
      </c>
      <c r="W351" s="9" t="s">
        <v>100</v>
      </c>
      <c r="X351" s="21" t="s">
        <v>87</v>
      </c>
      <c r="Y351" s="9" t="s">
        <v>100</v>
      </c>
      <c r="Z351" s="16" t="s">
        <v>91</v>
      </c>
      <c r="AA351" s="2">
        <v>45453</v>
      </c>
      <c r="AB351" s="2">
        <v>45453</v>
      </c>
      <c r="AC351" s="22" t="s">
        <v>164</v>
      </c>
    </row>
    <row r="352" spans="1:80" s="21" customFormat="1" x14ac:dyDescent="0.3">
      <c r="A352" s="21">
        <v>2024</v>
      </c>
      <c r="B352" s="2">
        <v>45413</v>
      </c>
      <c r="C352" s="2">
        <v>45443</v>
      </c>
      <c r="D352" s="16" t="s">
        <v>74</v>
      </c>
      <c r="E352" s="16">
        <v>3725</v>
      </c>
      <c r="F352" s="21" t="s">
        <v>93</v>
      </c>
      <c r="G352" s="21" t="s">
        <v>94</v>
      </c>
      <c r="H352" s="4" t="s">
        <v>90</v>
      </c>
      <c r="I352" s="23" t="s">
        <v>82</v>
      </c>
      <c r="J352" s="21" t="s">
        <v>943</v>
      </c>
      <c r="K352" s="21" t="s">
        <v>104</v>
      </c>
      <c r="L352" s="21" t="s">
        <v>193</v>
      </c>
      <c r="M352" s="21" t="s">
        <v>98</v>
      </c>
      <c r="N352" s="3" t="s">
        <v>85</v>
      </c>
      <c r="O352" s="2">
        <v>45432</v>
      </c>
      <c r="P352" s="7" t="s">
        <v>99</v>
      </c>
      <c r="Q352" s="21" t="s">
        <v>94</v>
      </c>
      <c r="R352" s="22" t="s">
        <v>944</v>
      </c>
      <c r="S352" s="3">
        <v>0</v>
      </c>
      <c r="T352" s="3">
        <v>0</v>
      </c>
      <c r="U352" s="22" t="s">
        <v>162</v>
      </c>
      <c r="V352" s="22" t="s">
        <v>163</v>
      </c>
      <c r="W352" s="9" t="s">
        <v>100</v>
      </c>
      <c r="X352" s="21" t="s">
        <v>87</v>
      </c>
      <c r="Y352" s="9" t="s">
        <v>100</v>
      </c>
      <c r="Z352" s="16" t="s">
        <v>91</v>
      </c>
      <c r="AA352" s="2">
        <v>45453</v>
      </c>
      <c r="AB352" s="2">
        <v>45453</v>
      </c>
      <c r="AC352" s="22" t="s">
        <v>164</v>
      </c>
    </row>
    <row r="353" spans="1:29" s="21" customFormat="1" x14ac:dyDescent="0.3">
      <c r="A353" s="21">
        <v>2024</v>
      </c>
      <c r="B353" s="2">
        <v>45413</v>
      </c>
      <c r="C353" s="2">
        <v>45443</v>
      </c>
      <c r="D353" s="16" t="s">
        <v>74</v>
      </c>
      <c r="E353" s="16">
        <v>3726</v>
      </c>
      <c r="F353" s="21" t="s">
        <v>93</v>
      </c>
      <c r="G353" s="21" t="s">
        <v>94</v>
      </c>
      <c r="H353" s="4" t="s">
        <v>90</v>
      </c>
      <c r="I353" s="23" t="s">
        <v>82</v>
      </c>
      <c r="J353" s="21" t="s">
        <v>943</v>
      </c>
      <c r="K353" s="21" t="s">
        <v>104</v>
      </c>
      <c r="L353" s="21" t="s">
        <v>193</v>
      </c>
      <c r="M353" s="21" t="s">
        <v>98</v>
      </c>
      <c r="N353" s="3" t="s">
        <v>85</v>
      </c>
      <c r="O353" s="2">
        <v>45432</v>
      </c>
      <c r="P353" s="7" t="s">
        <v>99</v>
      </c>
      <c r="Q353" s="21" t="s">
        <v>94</v>
      </c>
      <c r="R353" s="22" t="s">
        <v>945</v>
      </c>
      <c r="S353" s="3">
        <v>0</v>
      </c>
      <c r="T353" s="3">
        <v>0</v>
      </c>
      <c r="U353" s="22" t="s">
        <v>162</v>
      </c>
      <c r="V353" s="22" t="s">
        <v>163</v>
      </c>
      <c r="W353" s="9" t="s">
        <v>100</v>
      </c>
      <c r="X353" s="21" t="s">
        <v>87</v>
      </c>
      <c r="Y353" s="9" t="s">
        <v>100</v>
      </c>
      <c r="Z353" s="16" t="s">
        <v>91</v>
      </c>
      <c r="AA353" s="2">
        <v>45453</v>
      </c>
      <c r="AB353" s="2">
        <v>45453</v>
      </c>
      <c r="AC353" s="22" t="s">
        <v>164</v>
      </c>
    </row>
    <row r="354" spans="1:29" s="21" customFormat="1" x14ac:dyDescent="0.3">
      <c r="A354" s="21">
        <v>2024</v>
      </c>
      <c r="B354" s="2">
        <v>45413</v>
      </c>
      <c r="C354" s="2">
        <v>45443</v>
      </c>
      <c r="D354" s="16" t="s">
        <v>74</v>
      </c>
      <c r="E354" s="16">
        <v>3727</v>
      </c>
      <c r="F354" s="21" t="s">
        <v>93</v>
      </c>
      <c r="G354" s="21" t="s">
        <v>94</v>
      </c>
      <c r="H354" s="4" t="s">
        <v>90</v>
      </c>
      <c r="I354" s="23" t="s">
        <v>82</v>
      </c>
      <c r="J354" s="21" t="s">
        <v>946</v>
      </c>
      <c r="K354" s="21" t="s">
        <v>122</v>
      </c>
      <c r="L354" s="21" t="s">
        <v>226</v>
      </c>
      <c r="M354" s="21" t="s">
        <v>98</v>
      </c>
      <c r="N354" s="3" t="s">
        <v>84</v>
      </c>
      <c r="O354" s="2">
        <v>45433</v>
      </c>
      <c r="P354" s="7" t="s">
        <v>99</v>
      </c>
      <c r="Q354" s="21" t="s">
        <v>94</v>
      </c>
      <c r="R354" s="22" t="s">
        <v>947</v>
      </c>
      <c r="S354" s="3">
        <v>0</v>
      </c>
      <c r="T354" s="3">
        <v>0</v>
      </c>
      <c r="U354" s="22" t="s">
        <v>162</v>
      </c>
      <c r="V354" s="22" t="s">
        <v>163</v>
      </c>
      <c r="W354" s="9" t="s">
        <v>100</v>
      </c>
      <c r="X354" s="21" t="s">
        <v>87</v>
      </c>
      <c r="Y354" s="9" t="s">
        <v>100</v>
      </c>
      <c r="Z354" s="16" t="s">
        <v>91</v>
      </c>
      <c r="AA354" s="2">
        <v>45453</v>
      </c>
      <c r="AB354" s="2">
        <v>45453</v>
      </c>
      <c r="AC354" s="22" t="s">
        <v>164</v>
      </c>
    </row>
    <row r="355" spans="1:29" s="21" customFormat="1" x14ac:dyDescent="0.3">
      <c r="A355" s="21">
        <v>2024</v>
      </c>
      <c r="B355" s="2">
        <v>45413</v>
      </c>
      <c r="C355" s="2">
        <v>45443</v>
      </c>
      <c r="D355" s="16" t="s">
        <v>74</v>
      </c>
      <c r="E355" s="16">
        <v>3730</v>
      </c>
      <c r="F355" s="21" t="s">
        <v>93</v>
      </c>
      <c r="G355" s="21" t="s">
        <v>94</v>
      </c>
      <c r="H355" s="4" t="s">
        <v>90</v>
      </c>
      <c r="I355" s="23" t="s">
        <v>82</v>
      </c>
      <c r="J355" s="21" t="s">
        <v>861</v>
      </c>
      <c r="K355" s="21" t="s">
        <v>425</v>
      </c>
      <c r="L355" s="21" t="s">
        <v>948</v>
      </c>
      <c r="M355" s="21" t="s">
        <v>98</v>
      </c>
      <c r="N355" s="3" t="s">
        <v>84</v>
      </c>
      <c r="O355" s="2">
        <v>45434</v>
      </c>
      <c r="P355" s="7" t="s">
        <v>99</v>
      </c>
      <c r="Q355" s="21" t="s">
        <v>94</v>
      </c>
      <c r="R355" s="22" t="s">
        <v>949</v>
      </c>
      <c r="S355" s="3">
        <v>0</v>
      </c>
      <c r="T355" s="3">
        <v>0</v>
      </c>
      <c r="U355" s="22" t="s">
        <v>162</v>
      </c>
      <c r="V355" s="22" t="s">
        <v>163</v>
      </c>
      <c r="W355" s="9" t="s">
        <v>100</v>
      </c>
      <c r="X355" s="21" t="s">
        <v>87</v>
      </c>
      <c r="Y355" s="9" t="s">
        <v>100</v>
      </c>
      <c r="Z355" s="16" t="s">
        <v>91</v>
      </c>
      <c r="AA355" s="2">
        <v>45453</v>
      </c>
      <c r="AB355" s="2">
        <v>45453</v>
      </c>
      <c r="AC355" s="22" t="s">
        <v>164</v>
      </c>
    </row>
    <row r="356" spans="1:29" s="21" customFormat="1" x14ac:dyDescent="0.3">
      <c r="A356" s="21">
        <v>2024</v>
      </c>
      <c r="B356" s="2">
        <v>45413</v>
      </c>
      <c r="C356" s="2">
        <v>45443</v>
      </c>
      <c r="D356" s="16" t="s">
        <v>74</v>
      </c>
      <c r="E356" s="16">
        <v>3731</v>
      </c>
      <c r="F356" s="21" t="s">
        <v>93</v>
      </c>
      <c r="G356" s="21" t="s">
        <v>94</v>
      </c>
      <c r="H356" s="4" t="s">
        <v>90</v>
      </c>
      <c r="I356" s="23" t="s">
        <v>82</v>
      </c>
      <c r="J356" s="21" t="s">
        <v>852</v>
      </c>
      <c r="K356" s="21" t="s">
        <v>950</v>
      </c>
      <c r="L356" s="21" t="s">
        <v>130</v>
      </c>
      <c r="M356" s="21" t="s">
        <v>98</v>
      </c>
      <c r="N356" s="3" t="s">
        <v>85</v>
      </c>
      <c r="O356" s="2">
        <v>45434</v>
      </c>
      <c r="P356" s="7" t="s">
        <v>99</v>
      </c>
      <c r="Q356" s="21" t="s">
        <v>94</v>
      </c>
      <c r="R356" s="22" t="s">
        <v>951</v>
      </c>
      <c r="S356" s="3">
        <v>0</v>
      </c>
      <c r="T356" s="3">
        <v>0</v>
      </c>
      <c r="U356" s="22" t="s">
        <v>162</v>
      </c>
      <c r="V356" s="22" t="s">
        <v>163</v>
      </c>
      <c r="W356" s="9" t="s">
        <v>100</v>
      </c>
      <c r="X356" s="21" t="s">
        <v>87</v>
      </c>
      <c r="Y356" s="9" t="s">
        <v>100</v>
      </c>
      <c r="Z356" s="16" t="s">
        <v>91</v>
      </c>
      <c r="AA356" s="2">
        <v>45453</v>
      </c>
      <c r="AB356" s="2">
        <v>45453</v>
      </c>
      <c r="AC356" s="22" t="s">
        <v>164</v>
      </c>
    </row>
    <row r="357" spans="1:29" s="21" customFormat="1" x14ac:dyDescent="0.3">
      <c r="A357" s="21">
        <v>2024</v>
      </c>
      <c r="B357" s="2">
        <v>45413</v>
      </c>
      <c r="C357" s="2">
        <v>45443</v>
      </c>
      <c r="D357" s="16" t="s">
        <v>74</v>
      </c>
      <c r="E357" s="16">
        <v>3732</v>
      </c>
      <c r="F357" s="21" t="s">
        <v>93</v>
      </c>
      <c r="G357" s="21" t="s">
        <v>94</v>
      </c>
      <c r="H357" s="4" t="s">
        <v>90</v>
      </c>
      <c r="I357" s="23" t="s">
        <v>82</v>
      </c>
      <c r="J357" s="21" t="s">
        <v>952</v>
      </c>
      <c r="K357" s="21" t="s">
        <v>953</v>
      </c>
      <c r="L357" s="21" t="s">
        <v>204</v>
      </c>
      <c r="M357" s="21" t="s">
        <v>98</v>
      </c>
      <c r="N357" s="3" t="s">
        <v>85</v>
      </c>
      <c r="O357" s="2">
        <v>45435</v>
      </c>
      <c r="P357" s="7" t="s">
        <v>99</v>
      </c>
      <c r="Q357" s="21" t="s">
        <v>94</v>
      </c>
      <c r="R357" s="22" t="s">
        <v>954</v>
      </c>
      <c r="S357" s="3">
        <v>0</v>
      </c>
      <c r="T357" s="3">
        <v>0</v>
      </c>
      <c r="U357" s="22" t="s">
        <v>162</v>
      </c>
      <c r="V357" s="22" t="s">
        <v>163</v>
      </c>
      <c r="W357" s="9" t="s">
        <v>100</v>
      </c>
      <c r="X357" s="21" t="s">
        <v>87</v>
      </c>
      <c r="Y357" s="9" t="s">
        <v>100</v>
      </c>
      <c r="Z357" s="16" t="s">
        <v>91</v>
      </c>
      <c r="AA357" s="2">
        <v>45453</v>
      </c>
      <c r="AB357" s="2">
        <v>45453</v>
      </c>
      <c r="AC357" s="22" t="s">
        <v>164</v>
      </c>
    </row>
    <row r="358" spans="1:29" s="21" customFormat="1" x14ac:dyDescent="0.3">
      <c r="A358" s="21">
        <v>2024</v>
      </c>
      <c r="B358" s="2">
        <v>45413</v>
      </c>
      <c r="C358" s="2">
        <v>45443</v>
      </c>
      <c r="D358" s="16" t="s">
        <v>74</v>
      </c>
      <c r="E358" s="16">
        <v>3734</v>
      </c>
      <c r="F358" s="21" t="s">
        <v>93</v>
      </c>
      <c r="G358" s="21" t="s">
        <v>94</v>
      </c>
      <c r="H358" s="4" t="s">
        <v>90</v>
      </c>
      <c r="I358" s="23" t="s">
        <v>82</v>
      </c>
      <c r="J358" s="21" t="s">
        <v>142</v>
      </c>
      <c r="K358" s="21" t="s">
        <v>401</v>
      </c>
      <c r="L358" s="21" t="s">
        <v>955</v>
      </c>
      <c r="M358" s="21" t="s">
        <v>98</v>
      </c>
      <c r="N358" s="3" t="s">
        <v>84</v>
      </c>
      <c r="O358" s="2">
        <v>45428</v>
      </c>
      <c r="P358" s="7" t="s">
        <v>99</v>
      </c>
      <c r="Q358" s="21" t="s">
        <v>94</v>
      </c>
      <c r="R358" s="22" t="s">
        <v>956</v>
      </c>
      <c r="S358" s="3">
        <v>0</v>
      </c>
      <c r="T358" s="3">
        <v>0</v>
      </c>
      <c r="U358" s="22" t="s">
        <v>162</v>
      </c>
      <c r="V358" s="22" t="s">
        <v>163</v>
      </c>
      <c r="W358" s="9" t="s">
        <v>100</v>
      </c>
      <c r="X358" s="21" t="s">
        <v>87</v>
      </c>
      <c r="Y358" s="9" t="s">
        <v>100</v>
      </c>
      <c r="Z358" s="16" t="s">
        <v>91</v>
      </c>
      <c r="AA358" s="2">
        <v>45453</v>
      </c>
      <c r="AB358" s="2">
        <v>45453</v>
      </c>
      <c r="AC358" s="22" t="s">
        <v>164</v>
      </c>
    </row>
    <row r="359" spans="1:29" s="21" customFormat="1" x14ac:dyDescent="0.3">
      <c r="A359" s="21">
        <v>2024</v>
      </c>
      <c r="B359" s="2">
        <v>45413</v>
      </c>
      <c r="C359" s="2">
        <v>45443</v>
      </c>
      <c r="D359" s="16" t="s">
        <v>74</v>
      </c>
      <c r="E359" s="16">
        <v>3740</v>
      </c>
      <c r="F359" s="21" t="s">
        <v>93</v>
      </c>
      <c r="G359" s="21" t="s">
        <v>94</v>
      </c>
      <c r="H359" s="4" t="s">
        <v>90</v>
      </c>
      <c r="I359" s="23" t="s">
        <v>82</v>
      </c>
      <c r="J359" s="21" t="s">
        <v>589</v>
      </c>
      <c r="K359" s="21" t="s">
        <v>589</v>
      </c>
      <c r="L359" s="21" t="s">
        <v>589</v>
      </c>
      <c r="M359" s="21" t="s">
        <v>589</v>
      </c>
      <c r="N359" s="3" t="s">
        <v>84</v>
      </c>
      <c r="O359" s="2">
        <v>45433</v>
      </c>
      <c r="P359" s="7" t="s">
        <v>99</v>
      </c>
      <c r="Q359" s="21" t="s">
        <v>94</v>
      </c>
      <c r="R359" s="22" t="s">
        <v>957</v>
      </c>
      <c r="S359" s="3">
        <v>0</v>
      </c>
      <c r="T359" s="3">
        <v>0</v>
      </c>
      <c r="U359" s="22" t="s">
        <v>162</v>
      </c>
      <c r="V359" s="22" t="s">
        <v>163</v>
      </c>
      <c r="W359" s="9" t="s">
        <v>100</v>
      </c>
      <c r="X359" s="21" t="s">
        <v>87</v>
      </c>
      <c r="Y359" s="9" t="s">
        <v>100</v>
      </c>
      <c r="Z359" s="16" t="s">
        <v>91</v>
      </c>
      <c r="AA359" s="2">
        <v>45453</v>
      </c>
      <c r="AB359" s="2">
        <v>45453</v>
      </c>
      <c r="AC359" s="22" t="s">
        <v>164</v>
      </c>
    </row>
    <row r="360" spans="1:29" s="21" customFormat="1" x14ac:dyDescent="0.3">
      <c r="A360" s="21">
        <v>2024</v>
      </c>
      <c r="B360" s="2">
        <v>45413</v>
      </c>
      <c r="C360" s="2">
        <v>45443</v>
      </c>
      <c r="D360" s="16" t="s">
        <v>74</v>
      </c>
      <c r="E360" s="16">
        <v>3742</v>
      </c>
      <c r="F360" s="21" t="s">
        <v>93</v>
      </c>
      <c r="G360" s="21" t="s">
        <v>94</v>
      </c>
      <c r="H360" s="4" t="s">
        <v>90</v>
      </c>
      <c r="I360" s="23" t="s">
        <v>82</v>
      </c>
      <c r="J360" s="21" t="s">
        <v>958</v>
      </c>
      <c r="K360" s="21" t="s">
        <v>104</v>
      </c>
      <c r="L360" s="21" t="s">
        <v>959</v>
      </c>
      <c r="M360" s="21" t="s">
        <v>98</v>
      </c>
      <c r="N360" s="3" t="s">
        <v>84</v>
      </c>
      <c r="O360" s="2">
        <v>45433</v>
      </c>
      <c r="P360" s="7" t="s">
        <v>99</v>
      </c>
      <c r="Q360" s="21" t="s">
        <v>94</v>
      </c>
      <c r="R360" s="22" t="s">
        <v>960</v>
      </c>
      <c r="S360" s="3">
        <v>0</v>
      </c>
      <c r="T360" s="3">
        <v>0</v>
      </c>
      <c r="U360" s="22" t="s">
        <v>162</v>
      </c>
      <c r="V360" s="22" t="s">
        <v>163</v>
      </c>
      <c r="W360" s="9" t="s">
        <v>100</v>
      </c>
      <c r="X360" s="21" t="s">
        <v>87</v>
      </c>
      <c r="Y360" s="9" t="s">
        <v>100</v>
      </c>
      <c r="Z360" s="16" t="s">
        <v>91</v>
      </c>
      <c r="AA360" s="2">
        <v>45453</v>
      </c>
      <c r="AB360" s="2">
        <v>45453</v>
      </c>
      <c r="AC360" s="22" t="s">
        <v>164</v>
      </c>
    </row>
    <row r="361" spans="1:29" s="21" customFormat="1" x14ac:dyDescent="0.3">
      <c r="A361" s="21">
        <v>2024</v>
      </c>
      <c r="B361" s="2">
        <v>45413</v>
      </c>
      <c r="C361" s="2">
        <v>45443</v>
      </c>
      <c r="D361" s="16" t="s">
        <v>74</v>
      </c>
      <c r="E361" s="16">
        <v>3751</v>
      </c>
      <c r="F361" s="21" t="s">
        <v>93</v>
      </c>
      <c r="G361" s="21" t="s">
        <v>94</v>
      </c>
      <c r="H361" s="4" t="s">
        <v>90</v>
      </c>
      <c r="I361" s="23" t="s">
        <v>82</v>
      </c>
      <c r="J361" s="21" t="s">
        <v>593</v>
      </c>
      <c r="K361" s="21" t="s">
        <v>593</v>
      </c>
      <c r="L361" s="21" t="s">
        <v>593</v>
      </c>
      <c r="M361" s="21" t="s">
        <v>593</v>
      </c>
      <c r="N361" s="3" t="s">
        <v>84</v>
      </c>
      <c r="O361" s="2">
        <v>45434</v>
      </c>
      <c r="P361" s="7" t="s">
        <v>99</v>
      </c>
      <c r="Q361" s="21" t="s">
        <v>94</v>
      </c>
      <c r="R361" s="22" t="s">
        <v>961</v>
      </c>
      <c r="S361" s="3">
        <v>0</v>
      </c>
      <c r="T361" s="3">
        <v>0</v>
      </c>
      <c r="U361" s="22" t="s">
        <v>162</v>
      </c>
      <c r="V361" s="22" t="s">
        <v>163</v>
      </c>
      <c r="W361" s="9" t="s">
        <v>100</v>
      </c>
      <c r="X361" s="21" t="s">
        <v>87</v>
      </c>
      <c r="Y361" s="9" t="s">
        <v>100</v>
      </c>
      <c r="Z361" s="16" t="s">
        <v>91</v>
      </c>
      <c r="AA361" s="2">
        <v>45453</v>
      </c>
      <c r="AB361" s="2">
        <v>45453</v>
      </c>
      <c r="AC361" s="22" t="s">
        <v>164</v>
      </c>
    </row>
    <row r="362" spans="1:29" s="21" customFormat="1" x14ac:dyDescent="0.3">
      <c r="A362" s="21">
        <v>2024</v>
      </c>
      <c r="B362" s="2">
        <v>45413</v>
      </c>
      <c r="C362" s="2">
        <v>45443</v>
      </c>
      <c r="D362" s="16" t="s">
        <v>74</v>
      </c>
      <c r="E362" s="16">
        <v>3752</v>
      </c>
      <c r="F362" s="21" t="s">
        <v>93</v>
      </c>
      <c r="G362" s="21" t="s">
        <v>94</v>
      </c>
      <c r="H362" s="4" t="s">
        <v>90</v>
      </c>
      <c r="I362" s="23" t="s">
        <v>82</v>
      </c>
      <c r="J362" s="21" t="s">
        <v>962</v>
      </c>
      <c r="K362" s="21" t="s">
        <v>962</v>
      </c>
      <c r="L362" s="21" t="s">
        <v>962</v>
      </c>
      <c r="M362" s="21" t="s">
        <v>962</v>
      </c>
      <c r="N362" s="3" t="s">
        <v>84</v>
      </c>
      <c r="O362" s="7" t="s">
        <v>963</v>
      </c>
      <c r="P362" s="7" t="s">
        <v>99</v>
      </c>
      <c r="Q362" s="21" t="s">
        <v>94</v>
      </c>
      <c r="R362" s="22" t="s">
        <v>964</v>
      </c>
      <c r="S362" s="3">
        <v>0</v>
      </c>
      <c r="T362" s="3">
        <v>0</v>
      </c>
      <c r="U362" s="22" t="s">
        <v>162</v>
      </c>
      <c r="V362" s="22" t="s">
        <v>163</v>
      </c>
      <c r="W362" s="9" t="s">
        <v>100</v>
      </c>
      <c r="X362" s="21" t="s">
        <v>87</v>
      </c>
      <c r="Y362" s="9" t="s">
        <v>100</v>
      </c>
      <c r="Z362" s="16" t="s">
        <v>91</v>
      </c>
      <c r="AA362" s="2">
        <v>45453</v>
      </c>
      <c r="AB362" s="2">
        <v>45453</v>
      </c>
      <c r="AC362" s="22" t="s">
        <v>164</v>
      </c>
    </row>
    <row r="363" spans="1:29" s="21" customFormat="1" x14ac:dyDescent="0.3">
      <c r="A363" s="21">
        <v>2024</v>
      </c>
      <c r="B363" s="2">
        <v>45413</v>
      </c>
      <c r="C363" s="2">
        <v>45443</v>
      </c>
      <c r="D363" s="16" t="s">
        <v>74</v>
      </c>
      <c r="E363" s="16">
        <v>3753</v>
      </c>
      <c r="F363" s="21" t="s">
        <v>93</v>
      </c>
      <c r="G363" s="21" t="s">
        <v>94</v>
      </c>
      <c r="H363" s="4" t="s">
        <v>90</v>
      </c>
      <c r="I363" s="23" t="s">
        <v>82</v>
      </c>
      <c r="J363" s="21" t="s">
        <v>962</v>
      </c>
      <c r="K363" s="21" t="s">
        <v>962</v>
      </c>
      <c r="L363" s="21" t="s">
        <v>962</v>
      </c>
      <c r="M363" s="21" t="s">
        <v>962</v>
      </c>
      <c r="N363" s="3" t="s">
        <v>84</v>
      </c>
      <c r="O363" s="2">
        <v>45435</v>
      </c>
      <c r="P363" s="7" t="s">
        <v>99</v>
      </c>
      <c r="Q363" s="21" t="s">
        <v>94</v>
      </c>
      <c r="R363" s="22" t="s">
        <v>965</v>
      </c>
      <c r="S363" s="3">
        <v>0</v>
      </c>
      <c r="T363" s="3">
        <v>0</v>
      </c>
      <c r="U363" s="22" t="s">
        <v>162</v>
      </c>
      <c r="V363" s="22" t="s">
        <v>163</v>
      </c>
      <c r="W363" s="9" t="s">
        <v>100</v>
      </c>
      <c r="X363" s="21" t="s">
        <v>87</v>
      </c>
      <c r="Y363" s="9" t="s">
        <v>100</v>
      </c>
      <c r="Z363" s="16" t="s">
        <v>91</v>
      </c>
      <c r="AA363" s="2">
        <v>45453</v>
      </c>
      <c r="AB363" s="2">
        <v>45453</v>
      </c>
      <c r="AC363" s="22" t="s">
        <v>164</v>
      </c>
    </row>
    <row r="364" spans="1:29" s="21" customFormat="1" x14ac:dyDescent="0.3">
      <c r="A364" s="21">
        <v>2024</v>
      </c>
      <c r="B364" s="2">
        <v>45413</v>
      </c>
      <c r="C364" s="2">
        <v>45443</v>
      </c>
      <c r="D364" s="16" t="s">
        <v>74</v>
      </c>
      <c r="E364" s="16">
        <v>3756</v>
      </c>
      <c r="F364" s="21" t="s">
        <v>93</v>
      </c>
      <c r="G364" s="21" t="s">
        <v>94</v>
      </c>
      <c r="H364" s="4" t="s">
        <v>90</v>
      </c>
      <c r="I364" s="23" t="s">
        <v>82</v>
      </c>
      <c r="J364" s="21" t="s">
        <v>224</v>
      </c>
      <c r="K364" s="21" t="s">
        <v>148</v>
      </c>
      <c r="L364" s="21" t="s">
        <v>133</v>
      </c>
      <c r="M364" s="21" t="s">
        <v>98</v>
      </c>
      <c r="N364" s="3" t="s">
        <v>84</v>
      </c>
      <c r="O364" s="2">
        <v>45434</v>
      </c>
      <c r="P364" s="7" t="s">
        <v>99</v>
      </c>
      <c r="Q364" s="21" t="s">
        <v>94</v>
      </c>
      <c r="R364" s="22" t="s">
        <v>966</v>
      </c>
      <c r="S364" s="3">
        <v>0</v>
      </c>
      <c r="T364" s="3">
        <v>0</v>
      </c>
      <c r="U364" s="22" t="s">
        <v>162</v>
      </c>
      <c r="V364" s="22" t="s">
        <v>163</v>
      </c>
      <c r="W364" s="9" t="s">
        <v>100</v>
      </c>
      <c r="X364" s="21" t="s">
        <v>87</v>
      </c>
      <c r="Y364" s="9" t="s">
        <v>100</v>
      </c>
      <c r="Z364" s="16" t="s">
        <v>91</v>
      </c>
      <c r="AA364" s="2">
        <v>45453</v>
      </c>
      <c r="AB364" s="2">
        <v>45453</v>
      </c>
      <c r="AC364" s="22" t="s">
        <v>164</v>
      </c>
    </row>
    <row r="365" spans="1:29" s="21" customFormat="1" x14ac:dyDescent="0.3">
      <c r="A365" s="21">
        <v>2024</v>
      </c>
      <c r="B365" s="2">
        <v>45413</v>
      </c>
      <c r="C365" s="2">
        <v>45443</v>
      </c>
      <c r="D365" s="16" t="s">
        <v>74</v>
      </c>
      <c r="E365" s="16" t="s">
        <v>967</v>
      </c>
      <c r="F365" s="21" t="s">
        <v>968</v>
      </c>
      <c r="G365" s="8" t="s">
        <v>95</v>
      </c>
      <c r="H365" s="4" t="s">
        <v>90</v>
      </c>
      <c r="I365" s="23" t="s">
        <v>82</v>
      </c>
      <c r="J365" s="21" t="s">
        <v>969</v>
      </c>
      <c r="K365" s="21" t="s">
        <v>217</v>
      </c>
      <c r="L365" s="21" t="s">
        <v>307</v>
      </c>
      <c r="M365" s="21" t="s">
        <v>98</v>
      </c>
      <c r="N365" s="3" t="s">
        <v>84</v>
      </c>
      <c r="O365" s="2">
        <v>45441</v>
      </c>
      <c r="P365" s="7" t="s">
        <v>99</v>
      </c>
      <c r="Q365" s="8" t="s">
        <v>95</v>
      </c>
      <c r="R365" s="22" t="s">
        <v>970</v>
      </c>
      <c r="S365" s="3">
        <v>0</v>
      </c>
      <c r="T365" s="3">
        <v>0</v>
      </c>
      <c r="U365" s="22" t="s">
        <v>162</v>
      </c>
      <c r="V365" s="22" t="s">
        <v>163</v>
      </c>
      <c r="W365" s="9" t="s">
        <v>100</v>
      </c>
      <c r="X365" s="21" t="s">
        <v>87</v>
      </c>
      <c r="Y365" s="9" t="s">
        <v>100</v>
      </c>
      <c r="Z365" s="16" t="s">
        <v>91</v>
      </c>
      <c r="AA365" s="2">
        <v>45453</v>
      </c>
      <c r="AB365" s="2">
        <v>45453</v>
      </c>
      <c r="AC365" s="22" t="s">
        <v>164</v>
      </c>
    </row>
    <row r="366" spans="1:29" s="21" customFormat="1" x14ac:dyDescent="0.3">
      <c r="A366" s="21">
        <v>2024</v>
      </c>
      <c r="B366" s="2">
        <v>45413</v>
      </c>
      <c r="C366" s="2">
        <v>45443</v>
      </c>
      <c r="D366" s="16" t="s">
        <v>74</v>
      </c>
      <c r="E366" s="16" t="s">
        <v>971</v>
      </c>
      <c r="F366" s="21" t="s">
        <v>968</v>
      </c>
      <c r="G366" s="8" t="s">
        <v>95</v>
      </c>
      <c r="H366" s="4" t="s">
        <v>90</v>
      </c>
      <c r="I366" s="23" t="s">
        <v>82</v>
      </c>
      <c r="J366" s="21" t="s">
        <v>972</v>
      </c>
      <c r="K366" s="21" t="s">
        <v>122</v>
      </c>
      <c r="L366" s="21" t="s">
        <v>973</v>
      </c>
      <c r="M366" s="21" t="s">
        <v>98</v>
      </c>
      <c r="N366" s="3" t="s">
        <v>85</v>
      </c>
      <c r="O366" s="2">
        <v>45435</v>
      </c>
      <c r="P366" s="7" t="s">
        <v>99</v>
      </c>
      <c r="Q366" s="8" t="s">
        <v>95</v>
      </c>
      <c r="R366" s="22" t="s">
        <v>974</v>
      </c>
      <c r="S366" s="3">
        <v>0</v>
      </c>
      <c r="T366" s="3">
        <v>0</v>
      </c>
      <c r="U366" s="22" t="s">
        <v>162</v>
      </c>
      <c r="V366" s="22" t="s">
        <v>163</v>
      </c>
      <c r="W366" s="9" t="s">
        <v>100</v>
      </c>
      <c r="X366" s="21" t="s">
        <v>87</v>
      </c>
      <c r="Y366" s="9" t="s">
        <v>100</v>
      </c>
      <c r="Z366" s="16" t="s">
        <v>91</v>
      </c>
      <c r="AA366" s="2">
        <v>45453</v>
      </c>
      <c r="AB366" s="2">
        <v>45453</v>
      </c>
      <c r="AC366" s="22" t="s">
        <v>164</v>
      </c>
    </row>
    <row r="367" spans="1:29" s="21" customFormat="1" x14ac:dyDescent="0.3">
      <c r="A367" s="21">
        <v>2024</v>
      </c>
      <c r="B367" s="2">
        <v>45413</v>
      </c>
      <c r="C367" s="2">
        <v>45443</v>
      </c>
      <c r="D367" s="16" t="s">
        <v>74</v>
      </c>
      <c r="E367" s="16" t="s">
        <v>975</v>
      </c>
      <c r="F367" s="21" t="s">
        <v>968</v>
      </c>
      <c r="G367" s="8" t="s">
        <v>95</v>
      </c>
      <c r="H367" s="4" t="s">
        <v>90</v>
      </c>
      <c r="I367" s="23" t="s">
        <v>82</v>
      </c>
      <c r="J367" s="21" t="s">
        <v>384</v>
      </c>
      <c r="K367" s="21" t="s">
        <v>145</v>
      </c>
      <c r="L367" s="21" t="s">
        <v>132</v>
      </c>
      <c r="M367" s="21" t="s">
        <v>98</v>
      </c>
      <c r="N367" s="3" t="s">
        <v>85</v>
      </c>
      <c r="O367" s="2">
        <v>45435</v>
      </c>
      <c r="P367" s="7" t="s">
        <v>99</v>
      </c>
      <c r="Q367" s="8" t="s">
        <v>95</v>
      </c>
      <c r="R367" s="22" t="s">
        <v>976</v>
      </c>
      <c r="S367" s="3">
        <v>0</v>
      </c>
      <c r="T367" s="3">
        <v>0</v>
      </c>
      <c r="U367" s="22" t="s">
        <v>162</v>
      </c>
      <c r="V367" s="22" t="s">
        <v>163</v>
      </c>
      <c r="W367" s="9" t="s">
        <v>100</v>
      </c>
      <c r="X367" s="21" t="s">
        <v>87</v>
      </c>
      <c r="Y367" s="9" t="s">
        <v>100</v>
      </c>
      <c r="Z367" s="16" t="s">
        <v>91</v>
      </c>
      <c r="AA367" s="2">
        <v>45453</v>
      </c>
      <c r="AB367" s="2">
        <v>45453</v>
      </c>
      <c r="AC367" s="22" t="s">
        <v>164</v>
      </c>
    </row>
    <row r="368" spans="1:29" s="21" customFormat="1" x14ac:dyDescent="0.3">
      <c r="A368" s="21">
        <v>2024</v>
      </c>
      <c r="B368" s="2">
        <v>45413</v>
      </c>
      <c r="C368" s="2">
        <v>45443</v>
      </c>
      <c r="D368" s="16" t="s">
        <v>74</v>
      </c>
      <c r="E368" s="16" t="s">
        <v>977</v>
      </c>
      <c r="F368" s="21" t="s">
        <v>968</v>
      </c>
      <c r="G368" s="8" t="s">
        <v>95</v>
      </c>
      <c r="H368" s="4" t="s">
        <v>90</v>
      </c>
      <c r="I368" s="23" t="s">
        <v>82</v>
      </c>
      <c r="J368" s="21" t="s">
        <v>275</v>
      </c>
      <c r="K368" s="21" t="s">
        <v>152</v>
      </c>
      <c r="L368" s="21" t="s">
        <v>141</v>
      </c>
      <c r="M368" s="21" t="s">
        <v>98</v>
      </c>
      <c r="N368" s="3" t="s">
        <v>84</v>
      </c>
      <c r="O368" s="2">
        <v>45433</v>
      </c>
      <c r="P368" s="7" t="s">
        <v>99</v>
      </c>
      <c r="Q368" s="8" t="s">
        <v>95</v>
      </c>
      <c r="R368" s="22" t="s">
        <v>978</v>
      </c>
      <c r="S368" s="3">
        <v>0</v>
      </c>
      <c r="T368" s="3">
        <v>0</v>
      </c>
      <c r="U368" s="22" t="s">
        <v>162</v>
      </c>
      <c r="V368" s="22" t="s">
        <v>163</v>
      </c>
      <c r="W368" s="9" t="s">
        <v>100</v>
      </c>
      <c r="X368" s="21" t="s">
        <v>87</v>
      </c>
      <c r="Y368" s="9" t="s">
        <v>100</v>
      </c>
      <c r="Z368" s="16" t="s">
        <v>91</v>
      </c>
      <c r="AA368" s="2">
        <v>45453</v>
      </c>
      <c r="AB368" s="2">
        <v>45453</v>
      </c>
      <c r="AC368" s="22" t="s">
        <v>164</v>
      </c>
    </row>
    <row r="369" spans="1:29" s="21" customFormat="1" x14ac:dyDescent="0.3">
      <c r="A369" s="21">
        <v>2024</v>
      </c>
      <c r="B369" s="2">
        <v>45413</v>
      </c>
      <c r="C369" s="2">
        <v>45443</v>
      </c>
      <c r="D369" s="16" t="s">
        <v>74</v>
      </c>
      <c r="E369" s="16" t="s">
        <v>979</v>
      </c>
      <c r="F369" s="21" t="s">
        <v>968</v>
      </c>
      <c r="G369" s="8" t="s">
        <v>95</v>
      </c>
      <c r="H369" s="4" t="s">
        <v>90</v>
      </c>
      <c r="I369" s="23" t="s">
        <v>82</v>
      </c>
      <c r="J369" s="21" t="s">
        <v>980</v>
      </c>
      <c r="K369" s="21" t="s">
        <v>159</v>
      </c>
      <c r="L369" s="21" t="s">
        <v>981</v>
      </c>
      <c r="M369" s="21" t="s">
        <v>98</v>
      </c>
      <c r="N369" s="3" t="s">
        <v>85</v>
      </c>
      <c r="O369" s="2">
        <v>45436</v>
      </c>
      <c r="P369" s="7" t="s">
        <v>99</v>
      </c>
      <c r="Q369" s="8" t="s">
        <v>95</v>
      </c>
      <c r="R369" s="22" t="s">
        <v>982</v>
      </c>
      <c r="S369" s="3">
        <v>0</v>
      </c>
      <c r="T369" s="3">
        <v>0</v>
      </c>
      <c r="U369" s="22" t="s">
        <v>162</v>
      </c>
      <c r="V369" s="22" t="s">
        <v>163</v>
      </c>
      <c r="W369" s="9" t="s">
        <v>100</v>
      </c>
      <c r="X369" s="21" t="s">
        <v>87</v>
      </c>
      <c r="Y369" s="9" t="s">
        <v>100</v>
      </c>
      <c r="Z369" s="16" t="s">
        <v>91</v>
      </c>
      <c r="AA369" s="2">
        <v>45453</v>
      </c>
      <c r="AB369" s="2">
        <v>45453</v>
      </c>
      <c r="AC369" s="22" t="s">
        <v>164</v>
      </c>
    </row>
    <row r="370" spans="1:29" s="21" customFormat="1" x14ac:dyDescent="0.3">
      <c r="A370" s="21">
        <v>2024</v>
      </c>
      <c r="B370" s="2">
        <v>45413</v>
      </c>
      <c r="C370" s="2">
        <v>45443</v>
      </c>
      <c r="D370" s="16" t="s">
        <v>74</v>
      </c>
      <c r="E370" s="16" t="s">
        <v>983</v>
      </c>
      <c r="F370" s="21" t="s">
        <v>968</v>
      </c>
      <c r="G370" s="8" t="s">
        <v>95</v>
      </c>
      <c r="H370" s="4" t="s">
        <v>90</v>
      </c>
      <c r="I370" s="23" t="s">
        <v>82</v>
      </c>
      <c r="J370" s="21" t="s">
        <v>984</v>
      </c>
      <c r="K370" s="21" t="s">
        <v>985</v>
      </c>
      <c r="L370" s="21" t="s">
        <v>133</v>
      </c>
      <c r="M370" s="21" t="s">
        <v>98</v>
      </c>
      <c r="N370" s="3" t="s">
        <v>85</v>
      </c>
      <c r="O370" s="2">
        <v>45419</v>
      </c>
      <c r="P370" s="7" t="s">
        <v>99</v>
      </c>
      <c r="Q370" s="8" t="s">
        <v>95</v>
      </c>
      <c r="R370" s="22" t="s">
        <v>986</v>
      </c>
      <c r="S370" s="3">
        <v>0</v>
      </c>
      <c r="T370" s="3">
        <v>0</v>
      </c>
      <c r="U370" s="22" t="s">
        <v>162</v>
      </c>
      <c r="V370" s="22" t="s">
        <v>163</v>
      </c>
      <c r="W370" s="9" t="s">
        <v>100</v>
      </c>
      <c r="X370" s="21" t="s">
        <v>87</v>
      </c>
      <c r="Y370" s="9" t="s">
        <v>100</v>
      </c>
      <c r="Z370" s="16" t="s">
        <v>91</v>
      </c>
      <c r="AA370" s="2">
        <v>45453</v>
      </c>
      <c r="AB370" s="2">
        <v>45453</v>
      </c>
      <c r="AC370" s="22" t="s">
        <v>164</v>
      </c>
    </row>
    <row r="371" spans="1:29" s="21" customFormat="1" x14ac:dyDescent="0.3">
      <c r="A371" s="21">
        <v>2024</v>
      </c>
      <c r="B371" s="2">
        <v>45413</v>
      </c>
      <c r="C371" s="2">
        <v>45443</v>
      </c>
      <c r="D371" s="16" t="s">
        <v>74</v>
      </c>
      <c r="E371" s="16" t="s">
        <v>987</v>
      </c>
      <c r="F371" s="21" t="s">
        <v>968</v>
      </c>
      <c r="G371" s="8" t="s">
        <v>95</v>
      </c>
      <c r="H371" s="4" t="s">
        <v>90</v>
      </c>
      <c r="I371" s="23" t="s">
        <v>82</v>
      </c>
      <c r="J371" s="21" t="s">
        <v>916</v>
      </c>
      <c r="K371" s="21" t="s">
        <v>123</v>
      </c>
      <c r="L371" s="21" t="s">
        <v>209</v>
      </c>
      <c r="M371" s="21" t="s">
        <v>98</v>
      </c>
      <c r="N371" s="3" t="s">
        <v>84</v>
      </c>
      <c r="O371" s="2">
        <v>45425</v>
      </c>
      <c r="P371" s="7" t="s">
        <v>99</v>
      </c>
      <c r="Q371" s="8" t="s">
        <v>95</v>
      </c>
      <c r="R371" s="22" t="s">
        <v>988</v>
      </c>
      <c r="S371" s="3">
        <v>0</v>
      </c>
      <c r="T371" s="3">
        <v>0</v>
      </c>
      <c r="U371" s="22" t="s">
        <v>162</v>
      </c>
      <c r="V371" s="22" t="s">
        <v>163</v>
      </c>
      <c r="W371" s="9" t="s">
        <v>100</v>
      </c>
      <c r="X371" s="21" t="s">
        <v>87</v>
      </c>
      <c r="Y371" s="9" t="s">
        <v>100</v>
      </c>
      <c r="Z371" s="16" t="s">
        <v>91</v>
      </c>
      <c r="AA371" s="2">
        <v>45453</v>
      </c>
      <c r="AB371" s="2">
        <v>45453</v>
      </c>
      <c r="AC371" s="22" t="s">
        <v>164</v>
      </c>
    </row>
    <row r="372" spans="1:29" s="21" customFormat="1" x14ac:dyDescent="0.3">
      <c r="A372" s="21">
        <v>2024</v>
      </c>
      <c r="B372" s="2">
        <v>45413</v>
      </c>
      <c r="C372" s="2">
        <v>45443</v>
      </c>
      <c r="D372" s="16" t="s">
        <v>74</v>
      </c>
      <c r="E372" s="16" t="s">
        <v>989</v>
      </c>
      <c r="F372" s="21" t="s">
        <v>968</v>
      </c>
      <c r="G372" s="8" t="s">
        <v>95</v>
      </c>
      <c r="H372" s="4" t="s">
        <v>90</v>
      </c>
      <c r="I372" s="23" t="s">
        <v>82</v>
      </c>
      <c r="J372" s="21" t="s">
        <v>224</v>
      </c>
      <c r="K372" s="21" t="s">
        <v>188</v>
      </c>
      <c r="L372" s="21" t="s">
        <v>143</v>
      </c>
      <c r="M372" s="21" t="s">
        <v>98</v>
      </c>
      <c r="N372" s="3" t="s">
        <v>84</v>
      </c>
      <c r="O372" s="2">
        <v>45419</v>
      </c>
      <c r="P372" s="7" t="s">
        <v>99</v>
      </c>
      <c r="Q372" s="8" t="s">
        <v>95</v>
      </c>
      <c r="R372" s="22" t="s">
        <v>990</v>
      </c>
      <c r="S372" s="3">
        <v>0</v>
      </c>
      <c r="T372" s="3">
        <v>0</v>
      </c>
      <c r="U372" s="22" t="s">
        <v>162</v>
      </c>
      <c r="V372" s="22" t="s">
        <v>163</v>
      </c>
      <c r="W372" s="9" t="s">
        <v>100</v>
      </c>
      <c r="X372" s="21" t="s">
        <v>87</v>
      </c>
      <c r="Y372" s="9" t="s">
        <v>100</v>
      </c>
      <c r="Z372" s="16" t="s">
        <v>91</v>
      </c>
      <c r="AA372" s="2">
        <v>45453</v>
      </c>
      <c r="AB372" s="2">
        <v>45453</v>
      </c>
      <c r="AC372" s="22" t="s">
        <v>164</v>
      </c>
    </row>
    <row r="373" spans="1:29" s="21" customFormat="1" x14ac:dyDescent="0.3">
      <c r="A373" s="21">
        <v>2024</v>
      </c>
      <c r="B373" s="2">
        <v>45413</v>
      </c>
      <c r="C373" s="2">
        <v>45443</v>
      </c>
      <c r="D373" s="16" t="s">
        <v>74</v>
      </c>
      <c r="E373" s="16" t="s">
        <v>991</v>
      </c>
      <c r="F373" s="21" t="s">
        <v>968</v>
      </c>
      <c r="G373" s="8" t="s">
        <v>95</v>
      </c>
      <c r="H373" s="4" t="s">
        <v>90</v>
      </c>
      <c r="I373" s="23" t="s">
        <v>82</v>
      </c>
      <c r="J373" s="21" t="s">
        <v>242</v>
      </c>
      <c r="K373" s="21" t="s">
        <v>111</v>
      </c>
      <c r="L373" s="21" t="s">
        <v>992</v>
      </c>
      <c r="M373" s="21" t="s">
        <v>98</v>
      </c>
      <c r="N373" s="3" t="s">
        <v>84</v>
      </c>
      <c r="O373" s="2">
        <v>45419</v>
      </c>
      <c r="P373" s="7" t="s">
        <v>99</v>
      </c>
      <c r="Q373" s="8" t="s">
        <v>95</v>
      </c>
      <c r="R373" s="22" t="s">
        <v>993</v>
      </c>
      <c r="S373" s="3">
        <v>0</v>
      </c>
      <c r="T373" s="3">
        <v>0</v>
      </c>
      <c r="U373" s="22" t="s">
        <v>162</v>
      </c>
      <c r="V373" s="22" t="s">
        <v>163</v>
      </c>
      <c r="W373" s="9" t="s">
        <v>100</v>
      </c>
      <c r="X373" s="21" t="s">
        <v>87</v>
      </c>
      <c r="Y373" s="9" t="s">
        <v>100</v>
      </c>
      <c r="Z373" s="16" t="s">
        <v>91</v>
      </c>
      <c r="AA373" s="2">
        <v>45453</v>
      </c>
      <c r="AB373" s="2">
        <v>45453</v>
      </c>
      <c r="AC373" s="22" t="s">
        <v>164</v>
      </c>
    </row>
    <row r="374" spans="1:29" s="21" customFormat="1" x14ac:dyDescent="0.3">
      <c r="A374" s="21">
        <v>2024</v>
      </c>
      <c r="B374" s="2">
        <v>45413</v>
      </c>
      <c r="C374" s="2">
        <v>45443</v>
      </c>
      <c r="D374" s="16" t="s">
        <v>74</v>
      </c>
      <c r="E374" s="16" t="s">
        <v>994</v>
      </c>
      <c r="F374" s="21" t="s">
        <v>968</v>
      </c>
      <c r="G374" s="8" t="s">
        <v>95</v>
      </c>
      <c r="H374" s="4" t="s">
        <v>90</v>
      </c>
      <c r="I374" s="23" t="s">
        <v>82</v>
      </c>
      <c r="J374" s="21" t="s">
        <v>179</v>
      </c>
      <c r="K374" s="21" t="s">
        <v>995</v>
      </c>
      <c r="L374" s="21" t="s">
        <v>121</v>
      </c>
      <c r="M374" s="21" t="s">
        <v>98</v>
      </c>
      <c r="N374" s="3" t="s">
        <v>84</v>
      </c>
      <c r="O374" s="2">
        <v>45433</v>
      </c>
      <c r="P374" s="7" t="s">
        <v>99</v>
      </c>
      <c r="Q374" s="8" t="s">
        <v>95</v>
      </c>
      <c r="R374" s="22" t="s">
        <v>996</v>
      </c>
      <c r="S374" s="3">
        <v>0</v>
      </c>
      <c r="T374" s="3">
        <v>0</v>
      </c>
      <c r="U374" s="22" t="s">
        <v>162</v>
      </c>
      <c r="V374" s="22" t="s">
        <v>163</v>
      </c>
      <c r="W374" s="9" t="s">
        <v>100</v>
      </c>
      <c r="X374" s="21" t="s">
        <v>87</v>
      </c>
      <c r="Y374" s="9" t="s">
        <v>100</v>
      </c>
      <c r="Z374" s="16" t="s">
        <v>91</v>
      </c>
      <c r="AA374" s="2">
        <v>45453</v>
      </c>
      <c r="AB374" s="2">
        <v>45453</v>
      </c>
      <c r="AC374" s="22" t="s">
        <v>164</v>
      </c>
    </row>
    <row r="375" spans="1:29" s="21" customFormat="1" x14ac:dyDescent="0.3">
      <c r="A375" s="21">
        <v>2024</v>
      </c>
      <c r="B375" s="2">
        <v>45413</v>
      </c>
      <c r="C375" s="2">
        <v>45443</v>
      </c>
      <c r="D375" s="16" t="s">
        <v>74</v>
      </c>
      <c r="E375" s="16" t="s">
        <v>997</v>
      </c>
      <c r="F375" s="21" t="s">
        <v>968</v>
      </c>
      <c r="G375" s="8" t="s">
        <v>95</v>
      </c>
      <c r="H375" s="4" t="s">
        <v>90</v>
      </c>
      <c r="I375" s="23" t="s">
        <v>82</v>
      </c>
      <c r="J375" s="21" t="s">
        <v>998</v>
      </c>
      <c r="K375" s="21" t="s">
        <v>104</v>
      </c>
      <c r="L375" s="21" t="s">
        <v>131</v>
      </c>
      <c r="M375" s="21" t="s">
        <v>98</v>
      </c>
      <c r="N375" s="3" t="s">
        <v>84</v>
      </c>
      <c r="O375" s="2">
        <v>45433</v>
      </c>
      <c r="P375" s="7" t="s">
        <v>99</v>
      </c>
      <c r="Q375" s="8" t="s">
        <v>95</v>
      </c>
      <c r="R375" s="22" t="s">
        <v>999</v>
      </c>
      <c r="S375" s="3">
        <v>0</v>
      </c>
      <c r="T375" s="3">
        <v>0</v>
      </c>
      <c r="U375" s="22" t="s">
        <v>162</v>
      </c>
      <c r="V375" s="22" t="s">
        <v>163</v>
      </c>
      <c r="W375" s="9" t="s">
        <v>100</v>
      </c>
      <c r="X375" s="21" t="s">
        <v>87</v>
      </c>
      <c r="Y375" s="9" t="s">
        <v>100</v>
      </c>
      <c r="Z375" s="16" t="s">
        <v>91</v>
      </c>
      <c r="AA375" s="2">
        <v>45453</v>
      </c>
      <c r="AB375" s="2">
        <v>45453</v>
      </c>
      <c r="AC375" s="22" t="s">
        <v>164</v>
      </c>
    </row>
    <row r="376" spans="1:29" s="21" customFormat="1" x14ac:dyDescent="0.3">
      <c r="A376" s="21">
        <v>2024</v>
      </c>
      <c r="B376" s="2">
        <v>45413</v>
      </c>
      <c r="C376" s="2">
        <v>45443</v>
      </c>
      <c r="D376" s="16" t="s">
        <v>74</v>
      </c>
      <c r="E376" s="16" t="s">
        <v>1000</v>
      </c>
      <c r="F376" s="21" t="s">
        <v>1001</v>
      </c>
      <c r="G376" s="8" t="s">
        <v>95</v>
      </c>
      <c r="H376" s="4" t="s">
        <v>90</v>
      </c>
      <c r="I376" s="23" t="s">
        <v>82</v>
      </c>
      <c r="J376" s="21" t="s">
        <v>1002</v>
      </c>
      <c r="K376" s="21" t="s">
        <v>1003</v>
      </c>
      <c r="L376" s="21" t="s">
        <v>139</v>
      </c>
      <c r="M376" s="21" t="s">
        <v>98</v>
      </c>
      <c r="N376" s="3" t="s">
        <v>84</v>
      </c>
      <c r="O376" s="2">
        <v>45419</v>
      </c>
      <c r="P376" s="7" t="s">
        <v>99</v>
      </c>
      <c r="Q376" s="8" t="s">
        <v>95</v>
      </c>
      <c r="R376" s="22" t="s">
        <v>1004</v>
      </c>
      <c r="S376" s="3">
        <v>0</v>
      </c>
      <c r="T376" s="3">
        <v>0</v>
      </c>
      <c r="U376" s="22" t="s">
        <v>162</v>
      </c>
      <c r="V376" s="22" t="s">
        <v>163</v>
      </c>
      <c r="W376" s="9" t="s">
        <v>100</v>
      </c>
      <c r="X376" s="21" t="s">
        <v>87</v>
      </c>
      <c r="Y376" s="9" t="s">
        <v>100</v>
      </c>
      <c r="Z376" s="16" t="s">
        <v>91</v>
      </c>
      <c r="AA376" s="2">
        <v>45453</v>
      </c>
      <c r="AB376" s="2">
        <v>45453</v>
      </c>
      <c r="AC376" s="22" t="s">
        <v>164</v>
      </c>
    </row>
    <row r="377" spans="1:29" s="21" customFormat="1" x14ac:dyDescent="0.3">
      <c r="A377" s="21">
        <v>2024</v>
      </c>
      <c r="B377" s="2">
        <v>45413</v>
      </c>
      <c r="C377" s="2">
        <v>45443</v>
      </c>
      <c r="D377" s="16" t="s">
        <v>74</v>
      </c>
      <c r="E377" s="16" t="s">
        <v>1005</v>
      </c>
      <c r="F377" s="21" t="s">
        <v>1001</v>
      </c>
      <c r="G377" s="8" t="s">
        <v>95</v>
      </c>
      <c r="H377" s="4" t="s">
        <v>90</v>
      </c>
      <c r="I377" s="23" t="s">
        <v>82</v>
      </c>
      <c r="J377" s="21" t="s">
        <v>1006</v>
      </c>
      <c r="K377" s="21" t="s">
        <v>123</v>
      </c>
      <c r="L377" s="21" t="s">
        <v>1007</v>
      </c>
      <c r="M377" s="21" t="s">
        <v>98</v>
      </c>
      <c r="N377" s="3" t="s">
        <v>84</v>
      </c>
      <c r="O377" s="2">
        <v>45428</v>
      </c>
      <c r="P377" s="7" t="s">
        <v>99</v>
      </c>
      <c r="Q377" s="8" t="s">
        <v>95</v>
      </c>
      <c r="R377" s="22" t="s">
        <v>1008</v>
      </c>
      <c r="S377" s="3">
        <v>0</v>
      </c>
      <c r="T377" s="3">
        <v>0</v>
      </c>
      <c r="U377" s="22" t="s">
        <v>162</v>
      </c>
      <c r="V377" s="22" t="s">
        <v>163</v>
      </c>
      <c r="W377" s="9" t="s">
        <v>100</v>
      </c>
      <c r="X377" s="21" t="s">
        <v>87</v>
      </c>
      <c r="Y377" s="9" t="s">
        <v>100</v>
      </c>
      <c r="Z377" s="16" t="s">
        <v>91</v>
      </c>
      <c r="AA377" s="2">
        <v>45453</v>
      </c>
      <c r="AB377" s="2">
        <v>45453</v>
      </c>
      <c r="AC377" s="22" t="s">
        <v>164</v>
      </c>
    </row>
    <row r="378" spans="1:29" s="21" customFormat="1" x14ac:dyDescent="0.3">
      <c r="A378" s="21">
        <v>2024</v>
      </c>
      <c r="B378" s="2">
        <v>45413</v>
      </c>
      <c r="C378" s="2">
        <v>45443</v>
      </c>
      <c r="D378" s="16" t="s">
        <v>74</v>
      </c>
      <c r="E378" s="16" t="s">
        <v>1009</v>
      </c>
      <c r="F378" s="21" t="s">
        <v>1001</v>
      </c>
      <c r="G378" s="8" t="s">
        <v>95</v>
      </c>
      <c r="H378" s="4" t="s">
        <v>90</v>
      </c>
      <c r="I378" s="23" t="s">
        <v>82</v>
      </c>
      <c r="J378" s="21" t="s">
        <v>655</v>
      </c>
      <c r="K378" s="21" t="s">
        <v>158</v>
      </c>
      <c r="L378" s="21" t="s">
        <v>189</v>
      </c>
      <c r="M378" s="21" t="s">
        <v>98</v>
      </c>
      <c r="N378" s="3" t="s">
        <v>84</v>
      </c>
      <c r="O378" s="2">
        <v>45433</v>
      </c>
      <c r="P378" s="7" t="s">
        <v>99</v>
      </c>
      <c r="Q378" s="8" t="s">
        <v>95</v>
      </c>
      <c r="R378" s="22" t="s">
        <v>1010</v>
      </c>
      <c r="S378" s="3">
        <v>0</v>
      </c>
      <c r="T378" s="3">
        <v>0</v>
      </c>
      <c r="U378" s="22" t="s">
        <v>162</v>
      </c>
      <c r="V378" s="22" t="s">
        <v>163</v>
      </c>
      <c r="W378" s="9" t="s">
        <v>100</v>
      </c>
      <c r="X378" s="21" t="s">
        <v>87</v>
      </c>
      <c r="Y378" s="9" t="s">
        <v>100</v>
      </c>
      <c r="Z378" s="16" t="s">
        <v>91</v>
      </c>
      <c r="AA378" s="2">
        <v>45453</v>
      </c>
      <c r="AB378" s="2">
        <v>45453</v>
      </c>
      <c r="AC378" s="22" t="s">
        <v>164</v>
      </c>
    </row>
    <row r="379" spans="1:29" s="21" customFormat="1" x14ac:dyDescent="0.3">
      <c r="A379" s="21">
        <v>2024</v>
      </c>
      <c r="B379" s="2">
        <v>45413</v>
      </c>
      <c r="C379" s="2">
        <v>45443</v>
      </c>
      <c r="D379" s="16" t="s">
        <v>74</v>
      </c>
      <c r="E379" s="16" t="s">
        <v>1011</v>
      </c>
      <c r="F379" s="21" t="s">
        <v>96</v>
      </c>
      <c r="G379" s="21" t="s">
        <v>97</v>
      </c>
      <c r="H379" s="21" t="s">
        <v>90</v>
      </c>
      <c r="I379" s="23" t="s">
        <v>82</v>
      </c>
      <c r="J379" s="21" t="s">
        <v>1012</v>
      </c>
      <c r="K379" s="21" t="s">
        <v>1012</v>
      </c>
      <c r="L379" s="21" t="s">
        <v>1012</v>
      </c>
      <c r="M379" s="21" t="s">
        <v>1012</v>
      </c>
      <c r="N379" s="3" t="s">
        <v>84</v>
      </c>
      <c r="O379" s="2">
        <v>45386</v>
      </c>
      <c r="P379" s="2">
        <v>45751</v>
      </c>
      <c r="Q379" s="21" t="s">
        <v>97</v>
      </c>
      <c r="R379" s="22" t="s">
        <v>1013</v>
      </c>
      <c r="S379" s="3">
        <v>0</v>
      </c>
      <c r="T379" s="3">
        <v>0</v>
      </c>
      <c r="U379" s="22" t="s">
        <v>162</v>
      </c>
      <c r="V379" s="22" t="s">
        <v>163</v>
      </c>
      <c r="W379" s="9" t="s">
        <v>100</v>
      </c>
      <c r="X379" s="21" t="s">
        <v>87</v>
      </c>
      <c r="Y379" s="9" t="s">
        <v>100</v>
      </c>
      <c r="Z379" s="16" t="s">
        <v>91</v>
      </c>
      <c r="AA379" s="2">
        <v>45453</v>
      </c>
      <c r="AB379" s="2">
        <v>45453</v>
      </c>
      <c r="AC379" s="22" t="s">
        <v>164</v>
      </c>
    </row>
    <row r="380" spans="1:29" s="21" customFormat="1" x14ac:dyDescent="0.3">
      <c r="A380" s="21">
        <v>2024</v>
      </c>
      <c r="B380" s="2">
        <v>45413</v>
      </c>
      <c r="C380" s="2">
        <v>45443</v>
      </c>
      <c r="D380" s="16" t="s">
        <v>74</v>
      </c>
      <c r="E380" s="16" t="s">
        <v>1014</v>
      </c>
      <c r="F380" s="21" t="s">
        <v>96</v>
      </c>
      <c r="G380" s="21" t="s">
        <v>97</v>
      </c>
      <c r="H380" s="21" t="s">
        <v>90</v>
      </c>
      <c r="I380" s="23" t="s">
        <v>82</v>
      </c>
      <c r="J380" s="21" t="s">
        <v>1012</v>
      </c>
      <c r="K380" s="21" t="s">
        <v>1012</v>
      </c>
      <c r="L380" s="21" t="s">
        <v>1012</v>
      </c>
      <c r="M380" s="21" t="s">
        <v>1012</v>
      </c>
      <c r="N380" s="3" t="s">
        <v>84</v>
      </c>
      <c r="O380" s="2">
        <v>45386</v>
      </c>
      <c r="P380" s="2">
        <v>45751</v>
      </c>
      <c r="Q380" s="21" t="s">
        <v>97</v>
      </c>
      <c r="R380" s="22" t="s">
        <v>1015</v>
      </c>
      <c r="S380" s="3">
        <v>0</v>
      </c>
      <c r="T380" s="3">
        <v>0</v>
      </c>
      <c r="U380" s="22" t="s">
        <v>162</v>
      </c>
      <c r="V380" s="22" t="s">
        <v>163</v>
      </c>
      <c r="W380" s="9" t="s">
        <v>100</v>
      </c>
      <c r="X380" s="21" t="s">
        <v>87</v>
      </c>
      <c r="Y380" s="9" t="s">
        <v>100</v>
      </c>
      <c r="Z380" s="16" t="s">
        <v>91</v>
      </c>
      <c r="AA380" s="2">
        <v>45453</v>
      </c>
      <c r="AB380" s="2">
        <v>45453</v>
      </c>
      <c r="AC380" s="22" t="s">
        <v>164</v>
      </c>
    </row>
    <row r="381" spans="1:29" s="21" customFormat="1" x14ac:dyDescent="0.3">
      <c r="A381" s="21">
        <v>2024</v>
      </c>
      <c r="B381" s="2">
        <v>45413</v>
      </c>
      <c r="C381" s="2">
        <v>45443</v>
      </c>
      <c r="D381" s="16" t="s">
        <v>74</v>
      </c>
      <c r="E381" s="16" t="s">
        <v>1016</v>
      </c>
      <c r="F381" s="21" t="s">
        <v>96</v>
      </c>
      <c r="G381" s="21" t="s">
        <v>97</v>
      </c>
      <c r="H381" s="21" t="s">
        <v>90</v>
      </c>
      <c r="I381" s="23" t="s">
        <v>82</v>
      </c>
      <c r="J381" s="21" t="s">
        <v>1012</v>
      </c>
      <c r="K381" s="21" t="s">
        <v>1012</v>
      </c>
      <c r="L381" s="21" t="s">
        <v>1012</v>
      </c>
      <c r="M381" s="21" t="s">
        <v>1012</v>
      </c>
      <c r="N381" s="3" t="s">
        <v>84</v>
      </c>
      <c r="O381" s="2">
        <v>45405</v>
      </c>
      <c r="P381" s="2">
        <v>45770</v>
      </c>
      <c r="Q381" s="21" t="s">
        <v>97</v>
      </c>
      <c r="R381" s="22" t="s">
        <v>1017</v>
      </c>
      <c r="S381" s="3">
        <v>0</v>
      </c>
      <c r="T381" s="3">
        <v>0</v>
      </c>
      <c r="U381" s="22" t="s">
        <v>162</v>
      </c>
      <c r="V381" s="22" t="s">
        <v>163</v>
      </c>
      <c r="W381" s="9" t="s">
        <v>100</v>
      </c>
      <c r="X381" s="21" t="s">
        <v>87</v>
      </c>
      <c r="Y381" s="9" t="s">
        <v>100</v>
      </c>
      <c r="Z381" s="16" t="s">
        <v>91</v>
      </c>
      <c r="AA381" s="2">
        <v>45453</v>
      </c>
      <c r="AB381" s="2">
        <v>45453</v>
      </c>
      <c r="AC381" s="22" t="s">
        <v>164</v>
      </c>
    </row>
    <row r="382" spans="1:29" s="21" customFormat="1" x14ac:dyDescent="0.3">
      <c r="A382" s="21">
        <v>2024</v>
      </c>
      <c r="B382" s="2">
        <v>45413</v>
      </c>
      <c r="C382" s="2">
        <v>45443</v>
      </c>
      <c r="D382" s="16" t="s">
        <v>74</v>
      </c>
      <c r="E382" s="16" t="s">
        <v>1018</v>
      </c>
      <c r="F382" s="21" t="s">
        <v>96</v>
      </c>
      <c r="G382" s="21" t="s">
        <v>97</v>
      </c>
      <c r="H382" s="21" t="s">
        <v>90</v>
      </c>
      <c r="I382" s="23" t="s">
        <v>82</v>
      </c>
      <c r="J382" s="21" t="s">
        <v>1012</v>
      </c>
      <c r="K382" s="21" t="s">
        <v>1012</v>
      </c>
      <c r="L382" s="21" t="s">
        <v>1012</v>
      </c>
      <c r="M382" s="21" t="s">
        <v>1012</v>
      </c>
      <c r="N382" s="3" t="s">
        <v>84</v>
      </c>
      <c r="O382" s="2">
        <v>45405</v>
      </c>
      <c r="P382" s="2">
        <v>45770</v>
      </c>
      <c r="Q382" s="21" t="s">
        <v>97</v>
      </c>
      <c r="R382" s="22" t="s">
        <v>1019</v>
      </c>
      <c r="S382" s="3">
        <v>0</v>
      </c>
      <c r="T382" s="3">
        <v>0</v>
      </c>
      <c r="U382" s="22" t="s">
        <v>162</v>
      </c>
      <c r="V382" s="22" t="s">
        <v>163</v>
      </c>
      <c r="W382" s="9" t="s">
        <v>100</v>
      </c>
      <c r="X382" s="21" t="s">
        <v>87</v>
      </c>
      <c r="Y382" s="9" t="s">
        <v>100</v>
      </c>
      <c r="Z382" s="16" t="s">
        <v>91</v>
      </c>
      <c r="AA382" s="2">
        <v>45453</v>
      </c>
      <c r="AB382" s="2">
        <v>45453</v>
      </c>
      <c r="AC382" s="22" t="s">
        <v>164</v>
      </c>
    </row>
    <row r="383" spans="1:29" s="21" customFormat="1" x14ac:dyDescent="0.3">
      <c r="A383" s="21">
        <v>2024</v>
      </c>
      <c r="B383" s="2">
        <v>45413</v>
      </c>
      <c r="C383" s="2">
        <v>45443</v>
      </c>
      <c r="D383" s="16" t="s">
        <v>74</v>
      </c>
      <c r="E383" s="16" t="s">
        <v>1020</v>
      </c>
      <c r="F383" s="21" t="s">
        <v>96</v>
      </c>
      <c r="G383" s="21" t="s">
        <v>97</v>
      </c>
      <c r="H383" s="21" t="s">
        <v>90</v>
      </c>
      <c r="I383" s="23" t="s">
        <v>82</v>
      </c>
      <c r="J383" s="21" t="s">
        <v>1012</v>
      </c>
      <c r="K383" s="21" t="s">
        <v>1012</v>
      </c>
      <c r="L383" s="21" t="s">
        <v>1012</v>
      </c>
      <c r="M383" s="21" t="s">
        <v>1012</v>
      </c>
      <c r="N383" s="3" t="s">
        <v>84</v>
      </c>
      <c r="O383" s="2">
        <v>45405</v>
      </c>
      <c r="P383" s="2">
        <v>45770</v>
      </c>
      <c r="Q383" s="21" t="s">
        <v>97</v>
      </c>
      <c r="R383" s="22" t="s">
        <v>1021</v>
      </c>
      <c r="S383" s="3">
        <v>0</v>
      </c>
      <c r="T383" s="3">
        <v>0</v>
      </c>
      <c r="U383" s="22" t="s">
        <v>162</v>
      </c>
      <c r="V383" s="22" t="s">
        <v>163</v>
      </c>
      <c r="W383" s="9" t="s">
        <v>100</v>
      </c>
      <c r="X383" s="21" t="s">
        <v>87</v>
      </c>
      <c r="Y383" s="9" t="s">
        <v>100</v>
      </c>
      <c r="Z383" s="16" t="s">
        <v>91</v>
      </c>
      <c r="AA383" s="2">
        <v>45453</v>
      </c>
      <c r="AB383" s="2">
        <v>45453</v>
      </c>
      <c r="AC383" s="22" t="s">
        <v>164</v>
      </c>
    </row>
    <row r="384" spans="1:29" s="21" customFormat="1" x14ac:dyDescent="0.3">
      <c r="A384" s="21">
        <v>2024</v>
      </c>
      <c r="B384" s="2">
        <v>45413</v>
      </c>
      <c r="C384" s="2">
        <v>45443</v>
      </c>
      <c r="D384" s="16" t="s">
        <v>74</v>
      </c>
      <c r="E384" s="16" t="s">
        <v>1022</v>
      </c>
      <c r="F384" s="21" t="s">
        <v>96</v>
      </c>
      <c r="G384" s="21" t="s">
        <v>97</v>
      </c>
      <c r="H384" s="21" t="s">
        <v>90</v>
      </c>
      <c r="I384" s="23" t="s">
        <v>82</v>
      </c>
      <c r="J384" s="21" t="s">
        <v>1012</v>
      </c>
      <c r="K384" s="21" t="s">
        <v>1012</v>
      </c>
      <c r="L384" s="21" t="s">
        <v>1012</v>
      </c>
      <c r="M384" s="21" t="s">
        <v>1012</v>
      </c>
      <c r="N384" s="3" t="s">
        <v>84</v>
      </c>
      <c r="O384" s="2">
        <v>45405</v>
      </c>
      <c r="P384" s="2">
        <v>45770</v>
      </c>
      <c r="Q384" s="21" t="s">
        <v>97</v>
      </c>
      <c r="R384" s="22" t="s">
        <v>1023</v>
      </c>
      <c r="S384" s="3">
        <v>0</v>
      </c>
      <c r="T384" s="3">
        <v>0</v>
      </c>
      <c r="U384" s="22" t="s">
        <v>162</v>
      </c>
      <c r="V384" s="22" t="s">
        <v>163</v>
      </c>
      <c r="W384" s="9" t="s">
        <v>100</v>
      </c>
      <c r="X384" s="21" t="s">
        <v>87</v>
      </c>
      <c r="Y384" s="9" t="s">
        <v>100</v>
      </c>
      <c r="Z384" s="16" t="s">
        <v>91</v>
      </c>
      <c r="AA384" s="2">
        <v>45453</v>
      </c>
      <c r="AB384" s="2">
        <v>45453</v>
      </c>
      <c r="AC384" s="22" t="s">
        <v>164</v>
      </c>
    </row>
    <row r="385" spans="1:29" s="21" customFormat="1" x14ac:dyDescent="0.3">
      <c r="A385" s="21">
        <v>2024</v>
      </c>
      <c r="B385" s="2">
        <v>45413</v>
      </c>
      <c r="C385" s="2">
        <v>45443</v>
      </c>
      <c r="D385" s="16" t="s">
        <v>74</v>
      </c>
      <c r="E385" s="16" t="s">
        <v>1024</v>
      </c>
      <c r="F385" s="21" t="s">
        <v>96</v>
      </c>
      <c r="G385" s="21" t="s">
        <v>97</v>
      </c>
      <c r="H385" s="21" t="s">
        <v>90</v>
      </c>
      <c r="I385" s="23" t="s">
        <v>82</v>
      </c>
      <c r="J385" s="21" t="s">
        <v>1012</v>
      </c>
      <c r="K385" s="21" t="s">
        <v>1012</v>
      </c>
      <c r="L385" s="21" t="s">
        <v>1012</v>
      </c>
      <c r="M385" s="21" t="s">
        <v>1012</v>
      </c>
      <c r="N385" s="3" t="s">
        <v>84</v>
      </c>
      <c r="O385" s="2">
        <v>45386</v>
      </c>
      <c r="P385" s="2">
        <v>45751</v>
      </c>
      <c r="Q385" s="21" t="s">
        <v>97</v>
      </c>
      <c r="R385" s="22" t="s">
        <v>1025</v>
      </c>
      <c r="S385" s="3">
        <v>0</v>
      </c>
      <c r="T385" s="3">
        <v>0</v>
      </c>
      <c r="U385" s="22" t="s">
        <v>162</v>
      </c>
      <c r="V385" s="22" t="s">
        <v>163</v>
      </c>
      <c r="W385" s="9" t="s">
        <v>100</v>
      </c>
      <c r="X385" s="21" t="s">
        <v>87</v>
      </c>
      <c r="Y385" s="9" t="s">
        <v>100</v>
      </c>
      <c r="Z385" s="16" t="s">
        <v>91</v>
      </c>
      <c r="AA385" s="2">
        <v>45453</v>
      </c>
      <c r="AB385" s="2">
        <v>45453</v>
      </c>
      <c r="AC385" s="22" t="s">
        <v>164</v>
      </c>
    </row>
    <row r="386" spans="1:29" s="21" customFormat="1" x14ac:dyDescent="0.3">
      <c r="A386" s="21">
        <v>2024</v>
      </c>
      <c r="B386" s="2">
        <v>45413</v>
      </c>
      <c r="C386" s="2">
        <v>45443</v>
      </c>
      <c r="D386" s="16" t="s">
        <v>74</v>
      </c>
      <c r="E386" s="16" t="s">
        <v>1026</v>
      </c>
      <c r="F386" s="21" t="s">
        <v>96</v>
      </c>
      <c r="G386" s="21" t="s">
        <v>97</v>
      </c>
      <c r="H386" s="21" t="s">
        <v>90</v>
      </c>
      <c r="I386" s="23" t="s">
        <v>82</v>
      </c>
      <c r="J386" s="21" t="s">
        <v>1012</v>
      </c>
      <c r="K386" s="21" t="s">
        <v>1012</v>
      </c>
      <c r="L386" s="21" t="s">
        <v>1012</v>
      </c>
      <c r="M386" s="21" t="s">
        <v>1012</v>
      </c>
      <c r="N386" s="3" t="s">
        <v>84</v>
      </c>
      <c r="O386" s="2">
        <v>45405</v>
      </c>
      <c r="P386" s="2">
        <v>45770</v>
      </c>
      <c r="Q386" s="21" t="s">
        <v>97</v>
      </c>
      <c r="R386" s="22" t="s">
        <v>1027</v>
      </c>
      <c r="S386" s="3">
        <v>0</v>
      </c>
      <c r="T386" s="3">
        <v>0</v>
      </c>
      <c r="U386" s="22" t="s">
        <v>162</v>
      </c>
      <c r="V386" s="22" t="s">
        <v>163</v>
      </c>
      <c r="W386" s="9" t="s">
        <v>100</v>
      </c>
      <c r="X386" s="21" t="s">
        <v>87</v>
      </c>
      <c r="Y386" s="9" t="s">
        <v>100</v>
      </c>
      <c r="Z386" s="16" t="s">
        <v>91</v>
      </c>
      <c r="AA386" s="2">
        <v>45453</v>
      </c>
      <c r="AB386" s="2">
        <v>45453</v>
      </c>
      <c r="AC386" s="22" t="s">
        <v>164</v>
      </c>
    </row>
    <row r="387" spans="1:29" s="21" customFormat="1" x14ac:dyDescent="0.3">
      <c r="A387" s="21">
        <v>2024</v>
      </c>
      <c r="B387" s="2">
        <v>45413</v>
      </c>
      <c r="C387" s="2">
        <v>45443</v>
      </c>
      <c r="D387" s="16" t="s">
        <v>74</v>
      </c>
      <c r="E387" s="16" t="s">
        <v>1028</v>
      </c>
      <c r="F387" s="21" t="s">
        <v>96</v>
      </c>
      <c r="G387" s="21" t="s">
        <v>97</v>
      </c>
      <c r="H387" s="21" t="s">
        <v>90</v>
      </c>
      <c r="I387" s="23" t="s">
        <v>82</v>
      </c>
      <c r="J387" s="21" t="s">
        <v>1012</v>
      </c>
      <c r="K387" s="21" t="s">
        <v>1012</v>
      </c>
      <c r="L387" s="21" t="s">
        <v>1012</v>
      </c>
      <c r="M387" s="21" t="s">
        <v>1012</v>
      </c>
      <c r="N387" s="3" t="s">
        <v>84</v>
      </c>
      <c r="O387" s="2">
        <v>45405</v>
      </c>
      <c r="P387" s="2">
        <v>45770</v>
      </c>
      <c r="Q387" s="21" t="s">
        <v>97</v>
      </c>
      <c r="R387" s="22" t="s">
        <v>1029</v>
      </c>
      <c r="S387" s="3">
        <v>0</v>
      </c>
      <c r="T387" s="3">
        <v>0</v>
      </c>
      <c r="U387" s="22" t="s">
        <v>162</v>
      </c>
      <c r="V387" s="22" t="s">
        <v>163</v>
      </c>
      <c r="W387" s="9" t="s">
        <v>100</v>
      </c>
      <c r="X387" s="21" t="s">
        <v>87</v>
      </c>
      <c r="Y387" s="9" t="s">
        <v>100</v>
      </c>
      <c r="Z387" s="16" t="s">
        <v>91</v>
      </c>
      <c r="AA387" s="2">
        <v>45453</v>
      </c>
      <c r="AB387" s="2">
        <v>45453</v>
      </c>
      <c r="AC387" s="22" t="s">
        <v>164</v>
      </c>
    </row>
    <row r="388" spans="1:29" s="21" customFormat="1" x14ac:dyDescent="0.3">
      <c r="A388" s="21">
        <v>2024</v>
      </c>
      <c r="B388" s="2">
        <v>45413</v>
      </c>
      <c r="C388" s="2">
        <v>45443</v>
      </c>
      <c r="D388" s="16" t="s">
        <v>74</v>
      </c>
      <c r="E388" s="16" t="s">
        <v>1030</v>
      </c>
      <c r="F388" s="21" t="s">
        <v>96</v>
      </c>
      <c r="G388" s="21" t="s">
        <v>97</v>
      </c>
      <c r="H388" s="21" t="s">
        <v>90</v>
      </c>
      <c r="I388" s="23" t="s">
        <v>82</v>
      </c>
      <c r="J388" s="21" t="s">
        <v>1012</v>
      </c>
      <c r="K388" s="21" t="s">
        <v>1012</v>
      </c>
      <c r="L388" s="21" t="s">
        <v>1012</v>
      </c>
      <c r="M388" s="21" t="s">
        <v>1012</v>
      </c>
      <c r="N388" s="3" t="s">
        <v>84</v>
      </c>
      <c r="O388" s="2">
        <v>45405</v>
      </c>
      <c r="P388" s="2">
        <v>45770</v>
      </c>
      <c r="Q388" s="21" t="s">
        <v>97</v>
      </c>
      <c r="R388" s="22" t="s">
        <v>1031</v>
      </c>
      <c r="S388" s="3">
        <v>0</v>
      </c>
      <c r="T388" s="3">
        <v>0</v>
      </c>
      <c r="U388" s="22" t="s">
        <v>162</v>
      </c>
      <c r="V388" s="22" t="s">
        <v>163</v>
      </c>
      <c r="W388" s="9" t="s">
        <v>100</v>
      </c>
      <c r="X388" s="21" t="s">
        <v>87</v>
      </c>
      <c r="Y388" s="9" t="s">
        <v>100</v>
      </c>
      <c r="Z388" s="16" t="s">
        <v>91</v>
      </c>
      <c r="AA388" s="2">
        <v>45453</v>
      </c>
      <c r="AB388" s="2">
        <v>45453</v>
      </c>
      <c r="AC388" s="22" t="s">
        <v>164</v>
      </c>
    </row>
    <row r="389" spans="1:29" s="21" customFormat="1" x14ac:dyDescent="0.3">
      <c r="A389" s="21">
        <v>2024</v>
      </c>
      <c r="B389" s="2">
        <v>45413</v>
      </c>
      <c r="C389" s="2">
        <v>45443</v>
      </c>
      <c r="D389" s="16" t="s">
        <v>74</v>
      </c>
      <c r="E389" s="16" t="s">
        <v>1032</v>
      </c>
      <c r="F389" s="21" t="s">
        <v>96</v>
      </c>
      <c r="G389" s="21" t="s">
        <v>97</v>
      </c>
      <c r="H389" s="21" t="s">
        <v>90</v>
      </c>
      <c r="I389" s="23" t="s">
        <v>82</v>
      </c>
      <c r="J389" s="21" t="s">
        <v>1012</v>
      </c>
      <c r="K389" s="21" t="s">
        <v>1012</v>
      </c>
      <c r="L389" s="21" t="s">
        <v>1012</v>
      </c>
      <c r="M389" s="21" t="s">
        <v>1012</v>
      </c>
      <c r="N389" s="3" t="s">
        <v>84</v>
      </c>
      <c r="O389" s="2">
        <v>45386</v>
      </c>
      <c r="P389" s="2">
        <v>45751</v>
      </c>
      <c r="Q389" s="21" t="s">
        <v>97</v>
      </c>
      <c r="R389" s="22" t="s">
        <v>1033</v>
      </c>
      <c r="S389" s="3">
        <v>0</v>
      </c>
      <c r="T389" s="3">
        <v>0</v>
      </c>
      <c r="U389" s="22" t="s">
        <v>162</v>
      </c>
      <c r="V389" s="22" t="s">
        <v>163</v>
      </c>
      <c r="W389" s="9" t="s">
        <v>100</v>
      </c>
      <c r="X389" s="21" t="s">
        <v>87</v>
      </c>
      <c r="Y389" s="9" t="s">
        <v>100</v>
      </c>
      <c r="Z389" s="16" t="s">
        <v>91</v>
      </c>
      <c r="AA389" s="2">
        <v>45453</v>
      </c>
      <c r="AB389" s="2">
        <v>45453</v>
      </c>
      <c r="AC389" s="22" t="s">
        <v>164</v>
      </c>
    </row>
    <row r="390" spans="1:29" s="21" customFormat="1" x14ac:dyDescent="0.3">
      <c r="A390" s="21">
        <v>2024</v>
      </c>
      <c r="B390" s="2">
        <v>45413</v>
      </c>
      <c r="C390" s="2">
        <v>45443</v>
      </c>
      <c r="D390" s="16" t="s">
        <v>74</v>
      </c>
      <c r="E390" s="16" t="s">
        <v>1034</v>
      </c>
      <c r="F390" s="21" t="s">
        <v>96</v>
      </c>
      <c r="G390" s="21" t="s">
        <v>97</v>
      </c>
      <c r="H390" s="21" t="s">
        <v>90</v>
      </c>
      <c r="I390" s="23" t="s">
        <v>82</v>
      </c>
      <c r="J390" s="21" t="s">
        <v>1012</v>
      </c>
      <c r="K390" s="21" t="s">
        <v>1012</v>
      </c>
      <c r="L390" s="21" t="s">
        <v>1012</v>
      </c>
      <c r="M390" s="21" t="s">
        <v>1012</v>
      </c>
      <c r="N390" s="3" t="s">
        <v>84</v>
      </c>
      <c r="O390" s="2">
        <v>45386</v>
      </c>
      <c r="P390" s="2">
        <v>45751</v>
      </c>
      <c r="Q390" s="21" t="s">
        <v>97</v>
      </c>
      <c r="R390" s="22" t="s">
        <v>1035</v>
      </c>
      <c r="S390" s="3">
        <v>0</v>
      </c>
      <c r="T390" s="3">
        <v>0</v>
      </c>
      <c r="U390" s="22" t="s">
        <v>162</v>
      </c>
      <c r="V390" s="22" t="s">
        <v>163</v>
      </c>
      <c r="W390" s="9" t="s">
        <v>100</v>
      </c>
      <c r="X390" s="21" t="s">
        <v>87</v>
      </c>
      <c r="Y390" s="9" t="s">
        <v>100</v>
      </c>
      <c r="Z390" s="16" t="s">
        <v>91</v>
      </c>
      <c r="AA390" s="2">
        <v>45453</v>
      </c>
      <c r="AB390" s="2">
        <v>45453</v>
      </c>
      <c r="AC390" s="22" t="s">
        <v>164</v>
      </c>
    </row>
    <row r="391" spans="1:29" s="21" customFormat="1" x14ac:dyDescent="0.3">
      <c r="A391" s="21">
        <v>2024</v>
      </c>
      <c r="B391" s="2">
        <v>45413</v>
      </c>
      <c r="C391" s="2">
        <v>45443</v>
      </c>
      <c r="D391" s="16" t="s">
        <v>74</v>
      </c>
      <c r="E391" s="16" t="s">
        <v>1036</v>
      </c>
      <c r="F391" s="21" t="s">
        <v>96</v>
      </c>
      <c r="G391" s="21" t="s">
        <v>97</v>
      </c>
      <c r="H391" s="21" t="s">
        <v>90</v>
      </c>
      <c r="I391" s="23" t="s">
        <v>82</v>
      </c>
      <c r="J391" s="21" t="s">
        <v>1012</v>
      </c>
      <c r="K391" s="21" t="s">
        <v>1012</v>
      </c>
      <c r="L391" s="21" t="s">
        <v>1012</v>
      </c>
      <c r="M391" s="21" t="s">
        <v>1012</v>
      </c>
      <c r="N391" s="3" t="s">
        <v>84</v>
      </c>
      <c r="O391" s="2">
        <v>45386</v>
      </c>
      <c r="P391" s="2">
        <v>45751</v>
      </c>
      <c r="Q391" s="21" t="s">
        <v>97</v>
      </c>
      <c r="R391" s="22" t="s">
        <v>1037</v>
      </c>
      <c r="S391" s="3">
        <v>0</v>
      </c>
      <c r="T391" s="3">
        <v>0</v>
      </c>
      <c r="U391" s="22" t="s">
        <v>162</v>
      </c>
      <c r="V391" s="22" t="s">
        <v>163</v>
      </c>
      <c r="W391" s="9" t="s">
        <v>100</v>
      </c>
      <c r="X391" s="21" t="s">
        <v>87</v>
      </c>
      <c r="Y391" s="9" t="s">
        <v>100</v>
      </c>
      <c r="Z391" s="16" t="s">
        <v>91</v>
      </c>
      <c r="AA391" s="2">
        <v>45453</v>
      </c>
      <c r="AB391" s="2">
        <v>45453</v>
      </c>
      <c r="AC391" s="22" t="s">
        <v>164</v>
      </c>
    </row>
    <row r="392" spans="1:29" s="21" customFormat="1" x14ac:dyDescent="0.3">
      <c r="A392" s="21">
        <v>2024</v>
      </c>
      <c r="B392" s="2">
        <v>45413</v>
      </c>
      <c r="C392" s="2">
        <v>45443</v>
      </c>
      <c r="D392" s="16" t="s">
        <v>74</v>
      </c>
      <c r="E392" s="16" t="s">
        <v>1038</v>
      </c>
      <c r="F392" s="21" t="s">
        <v>96</v>
      </c>
      <c r="G392" s="21" t="s">
        <v>97</v>
      </c>
      <c r="H392" s="21" t="s">
        <v>90</v>
      </c>
      <c r="I392" s="23" t="s">
        <v>82</v>
      </c>
      <c r="J392" s="21" t="s">
        <v>1012</v>
      </c>
      <c r="K392" s="21" t="s">
        <v>1012</v>
      </c>
      <c r="L392" s="21" t="s">
        <v>1012</v>
      </c>
      <c r="M392" s="21" t="s">
        <v>1012</v>
      </c>
      <c r="N392" s="3" t="s">
        <v>84</v>
      </c>
      <c r="O392" s="2">
        <v>45405</v>
      </c>
      <c r="P392" s="2">
        <v>45770</v>
      </c>
      <c r="Q392" s="21" t="s">
        <v>97</v>
      </c>
      <c r="R392" s="22" t="s">
        <v>1039</v>
      </c>
      <c r="S392" s="3">
        <v>0</v>
      </c>
      <c r="T392" s="3">
        <v>0</v>
      </c>
      <c r="U392" s="22" t="s">
        <v>162</v>
      </c>
      <c r="V392" s="22" t="s">
        <v>163</v>
      </c>
      <c r="W392" s="9" t="s">
        <v>100</v>
      </c>
      <c r="X392" s="21" t="s">
        <v>87</v>
      </c>
      <c r="Y392" s="9" t="s">
        <v>100</v>
      </c>
      <c r="Z392" s="16" t="s">
        <v>91</v>
      </c>
      <c r="AA392" s="2">
        <v>45453</v>
      </c>
      <c r="AB392" s="2">
        <v>45453</v>
      </c>
      <c r="AC392" s="22" t="s">
        <v>164</v>
      </c>
    </row>
    <row r="393" spans="1:29" s="21" customFormat="1" x14ac:dyDescent="0.3">
      <c r="A393" s="21">
        <v>2024</v>
      </c>
      <c r="B393" s="2">
        <v>45413</v>
      </c>
      <c r="C393" s="2">
        <v>45443</v>
      </c>
      <c r="D393" s="16" t="s">
        <v>74</v>
      </c>
      <c r="E393" s="16" t="s">
        <v>1040</v>
      </c>
      <c r="F393" s="21" t="s">
        <v>96</v>
      </c>
      <c r="G393" s="21" t="s">
        <v>97</v>
      </c>
      <c r="H393" s="21" t="s">
        <v>90</v>
      </c>
      <c r="I393" s="23" t="s">
        <v>82</v>
      </c>
      <c r="J393" s="21" t="s">
        <v>1012</v>
      </c>
      <c r="K393" s="21" t="s">
        <v>1012</v>
      </c>
      <c r="L393" s="21" t="s">
        <v>1012</v>
      </c>
      <c r="M393" s="21" t="s">
        <v>1012</v>
      </c>
      <c r="N393" s="3" t="s">
        <v>84</v>
      </c>
      <c r="O393" s="2">
        <v>45405</v>
      </c>
      <c r="P393" s="2">
        <v>45770</v>
      </c>
      <c r="Q393" s="21" t="s">
        <v>97</v>
      </c>
      <c r="R393" s="22" t="s">
        <v>1041</v>
      </c>
      <c r="S393" s="3">
        <v>0</v>
      </c>
      <c r="T393" s="3">
        <v>0</v>
      </c>
      <c r="U393" s="22" t="s">
        <v>162</v>
      </c>
      <c r="V393" s="22" t="s">
        <v>163</v>
      </c>
      <c r="W393" s="9" t="s">
        <v>100</v>
      </c>
      <c r="X393" s="21" t="s">
        <v>87</v>
      </c>
      <c r="Y393" s="9" t="s">
        <v>100</v>
      </c>
      <c r="Z393" s="16" t="s">
        <v>91</v>
      </c>
      <c r="AA393" s="2">
        <v>45453</v>
      </c>
      <c r="AB393" s="2">
        <v>45453</v>
      </c>
      <c r="AC393" s="22" t="s">
        <v>164</v>
      </c>
    </row>
    <row r="394" spans="1:29" s="21" customFormat="1" x14ac:dyDescent="0.3">
      <c r="A394" s="21">
        <v>2024</v>
      </c>
      <c r="B394" s="2">
        <v>45413</v>
      </c>
      <c r="C394" s="2">
        <v>45443</v>
      </c>
      <c r="D394" s="16" t="s">
        <v>74</v>
      </c>
      <c r="E394" s="16" t="s">
        <v>1042</v>
      </c>
      <c r="F394" s="21" t="s">
        <v>96</v>
      </c>
      <c r="G394" s="21" t="s">
        <v>97</v>
      </c>
      <c r="H394" s="21" t="s">
        <v>90</v>
      </c>
      <c r="I394" s="23" t="s">
        <v>82</v>
      </c>
      <c r="J394" s="21" t="s">
        <v>855</v>
      </c>
      <c r="K394" s="21" t="s">
        <v>856</v>
      </c>
      <c r="L394" s="21" t="s">
        <v>857</v>
      </c>
      <c r="M394" s="21" t="s">
        <v>98</v>
      </c>
      <c r="N394" s="3" t="s">
        <v>84</v>
      </c>
      <c r="O394" s="2">
        <v>45407</v>
      </c>
      <c r="P394" s="2">
        <v>45772</v>
      </c>
      <c r="Q394" s="21" t="s">
        <v>97</v>
      </c>
      <c r="R394" s="22" t="s">
        <v>1043</v>
      </c>
      <c r="S394" s="3">
        <v>0</v>
      </c>
      <c r="T394" s="3">
        <v>0</v>
      </c>
      <c r="U394" s="22" t="s">
        <v>162</v>
      </c>
      <c r="V394" s="22" t="s">
        <v>163</v>
      </c>
      <c r="W394" s="9" t="s">
        <v>100</v>
      </c>
      <c r="X394" s="21" t="s">
        <v>87</v>
      </c>
      <c r="Y394" s="9" t="s">
        <v>100</v>
      </c>
      <c r="Z394" s="16" t="s">
        <v>91</v>
      </c>
      <c r="AA394" s="2">
        <v>45453</v>
      </c>
      <c r="AB394" s="2">
        <v>45453</v>
      </c>
      <c r="AC394" s="22" t="s">
        <v>164</v>
      </c>
    </row>
    <row r="395" spans="1:29" s="21" customFormat="1" x14ac:dyDescent="0.3">
      <c r="A395" s="21">
        <v>2024</v>
      </c>
      <c r="B395" s="2">
        <v>45413</v>
      </c>
      <c r="C395" s="2">
        <v>45443</v>
      </c>
      <c r="D395" s="16" t="s">
        <v>74</v>
      </c>
      <c r="E395" s="16" t="s">
        <v>1044</v>
      </c>
      <c r="F395" s="21" t="s">
        <v>96</v>
      </c>
      <c r="G395" s="21" t="s">
        <v>97</v>
      </c>
      <c r="H395" s="21" t="s">
        <v>90</v>
      </c>
      <c r="I395" s="23" t="s">
        <v>82</v>
      </c>
      <c r="J395" s="21" t="s">
        <v>1012</v>
      </c>
      <c r="K395" s="21" t="s">
        <v>1012</v>
      </c>
      <c r="L395" s="21" t="s">
        <v>1012</v>
      </c>
      <c r="M395" s="21" t="s">
        <v>1012</v>
      </c>
      <c r="N395" s="3" t="s">
        <v>84</v>
      </c>
      <c r="O395" s="2">
        <v>45386</v>
      </c>
      <c r="P395" s="2">
        <v>45751</v>
      </c>
      <c r="Q395" s="21" t="s">
        <v>97</v>
      </c>
      <c r="R395" s="22" t="s">
        <v>1045</v>
      </c>
      <c r="S395" s="3">
        <v>0</v>
      </c>
      <c r="T395" s="3">
        <v>0</v>
      </c>
      <c r="U395" s="22" t="s">
        <v>162</v>
      </c>
      <c r="V395" s="22" t="s">
        <v>163</v>
      </c>
      <c r="W395" s="9" t="s">
        <v>100</v>
      </c>
      <c r="X395" s="21" t="s">
        <v>87</v>
      </c>
      <c r="Y395" s="9" t="s">
        <v>100</v>
      </c>
      <c r="Z395" s="16" t="s">
        <v>91</v>
      </c>
      <c r="AA395" s="2">
        <v>45453</v>
      </c>
      <c r="AB395" s="2">
        <v>45453</v>
      </c>
      <c r="AC395" s="22" t="s">
        <v>164</v>
      </c>
    </row>
    <row r="396" spans="1:29" s="21" customFormat="1" x14ac:dyDescent="0.3">
      <c r="A396" s="21">
        <v>2024</v>
      </c>
      <c r="B396" s="2">
        <v>45413</v>
      </c>
      <c r="C396" s="2">
        <v>45443</v>
      </c>
      <c r="D396" s="16" t="s">
        <v>74</v>
      </c>
      <c r="E396" s="16" t="s">
        <v>1046</v>
      </c>
      <c r="F396" s="21" t="s">
        <v>96</v>
      </c>
      <c r="G396" s="21" t="s">
        <v>97</v>
      </c>
      <c r="H396" s="21" t="s">
        <v>90</v>
      </c>
      <c r="I396" s="23" t="s">
        <v>82</v>
      </c>
      <c r="J396" s="21" t="s">
        <v>1012</v>
      </c>
      <c r="K396" s="21" t="s">
        <v>1012</v>
      </c>
      <c r="L396" s="21" t="s">
        <v>1012</v>
      </c>
      <c r="M396" s="21" t="s">
        <v>1012</v>
      </c>
      <c r="N396" s="3" t="s">
        <v>84</v>
      </c>
      <c r="O396" s="2">
        <v>45405</v>
      </c>
      <c r="P396" s="2">
        <v>45770</v>
      </c>
      <c r="Q396" s="21" t="s">
        <v>97</v>
      </c>
      <c r="R396" s="22" t="s">
        <v>1047</v>
      </c>
      <c r="S396" s="3">
        <v>0</v>
      </c>
      <c r="T396" s="3">
        <v>0</v>
      </c>
      <c r="U396" s="22" t="s">
        <v>162</v>
      </c>
      <c r="V396" s="22" t="s">
        <v>163</v>
      </c>
      <c r="W396" s="9" t="s">
        <v>100</v>
      </c>
      <c r="X396" s="21" t="s">
        <v>87</v>
      </c>
      <c r="Y396" s="9" t="s">
        <v>100</v>
      </c>
      <c r="Z396" s="16" t="s">
        <v>91</v>
      </c>
      <c r="AA396" s="2">
        <v>45453</v>
      </c>
      <c r="AB396" s="2">
        <v>45453</v>
      </c>
      <c r="AC396" s="22" t="s">
        <v>164</v>
      </c>
    </row>
    <row r="397" spans="1:29" s="21" customFormat="1" x14ac:dyDescent="0.3">
      <c r="A397" s="21">
        <v>2024</v>
      </c>
      <c r="B397" s="2">
        <v>45413</v>
      </c>
      <c r="C397" s="2">
        <v>45443</v>
      </c>
      <c r="D397" s="16" t="s">
        <v>74</v>
      </c>
      <c r="E397" s="16" t="s">
        <v>1048</v>
      </c>
      <c r="F397" s="21" t="s">
        <v>96</v>
      </c>
      <c r="G397" s="21" t="s">
        <v>97</v>
      </c>
      <c r="H397" s="21" t="s">
        <v>90</v>
      </c>
      <c r="I397" s="23" t="s">
        <v>82</v>
      </c>
      <c r="J397" s="21" t="s">
        <v>1012</v>
      </c>
      <c r="K397" s="21" t="s">
        <v>1012</v>
      </c>
      <c r="L397" s="21" t="s">
        <v>1012</v>
      </c>
      <c r="M397" s="21" t="s">
        <v>1012</v>
      </c>
      <c r="N397" s="3" t="s">
        <v>84</v>
      </c>
      <c r="O397" s="2">
        <v>45405</v>
      </c>
      <c r="P397" s="2">
        <v>45770</v>
      </c>
      <c r="Q397" s="21" t="s">
        <v>97</v>
      </c>
      <c r="R397" s="22" t="s">
        <v>1049</v>
      </c>
      <c r="S397" s="3">
        <v>0</v>
      </c>
      <c r="T397" s="3">
        <v>0</v>
      </c>
      <c r="U397" s="22" t="s">
        <v>162</v>
      </c>
      <c r="V397" s="22" t="s">
        <v>163</v>
      </c>
      <c r="W397" s="9" t="s">
        <v>100</v>
      </c>
      <c r="X397" s="21" t="s">
        <v>87</v>
      </c>
      <c r="Y397" s="9" t="s">
        <v>100</v>
      </c>
      <c r="Z397" s="16" t="s">
        <v>91</v>
      </c>
      <c r="AA397" s="2">
        <v>45453</v>
      </c>
      <c r="AB397" s="2">
        <v>45453</v>
      </c>
      <c r="AC397" s="22" t="s">
        <v>164</v>
      </c>
    </row>
    <row r="398" spans="1:29" s="21" customFormat="1" x14ac:dyDescent="0.3">
      <c r="A398" s="21">
        <v>2024</v>
      </c>
      <c r="B398" s="2">
        <v>45413</v>
      </c>
      <c r="C398" s="2">
        <v>45443</v>
      </c>
      <c r="D398" s="16" t="s">
        <v>74</v>
      </c>
      <c r="E398" s="16" t="s">
        <v>1050</v>
      </c>
      <c r="F398" s="21" t="s">
        <v>96</v>
      </c>
      <c r="G398" s="21" t="s">
        <v>97</v>
      </c>
      <c r="H398" s="21" t="s">
        <v>90</v>
      </c>
      <c r="I398" s="23" t="s">
        <v>82</v>
      </c>
      <c r="J398" s="21" t="s">
        <v>1012</v>
      </c>
      <c r="K398" s="21" t="s">
        <v>1012</v>
      </c>
      <c r="L398" s="21" t="s">
        <v>1012</v>
      </c>
      <c r="M398" s="21" t="s">
        <v>1012</v>
      </c>
      <c r="N398" s="3" t="s">
        <v>84</v>
      </c>
      <c r="O398" s="2">
        <v>45405</v>
      </c>
      <c r="P398" s="2">
        <v>45770</v>
      </c>
      <c r="Q398" s="21" t="s">
        <v>97</v>
      </c>
      <c r="R398" s="22" t="s">
        <v>1051</v>
      </c>
      <c r="S398" s="3">
        <v>0</v>
      </c>
      <c r="T398" s="3">
        <v>0</v>
      </c>
      <c r="U398" s="22" t="s">
        <v>162</v>
      </c>
      <c r="V398" s="22" t="s">
        <v>163</v>
      </c>
      <c r="W398" s="9" t="s">
        <v>100</v>
      </c>
      <c r="X398" s="21" t="s">
        <v>87</v>
      </c>
      <c r="Y398" s="9" t="s">
        <v>100</v>
      </c>
      <c r="Z398" s="16" t="s">
        <v>91</v>
      </c>
      <c r="AA398" s="2">
        <v>45453</v>
      </c>
      <c r="AB398" s="2">
        <v>45453</v>
      </c>
      <c r="AC398" s="22" t="s">
        <v>164</v>
      </c>
    </row>
    <row r="399" spans="1:29" s="21" customFormat="1" x14ac:dyDescent="0.3">
      <c r="A399" s="21">
        <v>2024</v>
      </c>
      <c r="B399" s="2">
        <v>45413</v>
      </c>
      <c r="C399" s="2">
        <v>45443</v>
      </c>
      <c r="D399" s="16" t="s">
        <v>74</v>
      </c>
      <c r="E399" s="16" t="s">
        <v>1052</v>
      </c>
      <c r="F399" s="21" t="s">
        <v>96</v>
      </c>
      <c r="G399" s="21" t="s">
        <v>97</v>
      </c>
      <c r="H399" s="21" t="s">
        <v>90</v>
      </c>
      <c r="I399" s="23" t="s">
        <v>82</v>
      </c>
      <c r="J399" s="21" t="s">
        <v>1012</v>
      </c>
      <c r="K399" s="21" t="s">
        <v>1012</v>
      </c>
      <c r="L399" s="21" t="s">
        <v>1012</v>
      </c>
      <c r="M399" s="21" t="s">
        <v>1012</v>
      </c>
      <c r="N399" s="3" t="s">
        <v>84</v>
      </c>
      <c r="O399" s="2">
        <v>45386</v>
      </c>
      <c r="P399" s="2">
        <v>45751</v>
      </c>
      <c r="Q399" s="21" t="s">
        <v>97</v>
      </c>
      <c r="R399" s="22" t="s">
        <v>1053</v>
      </c>
      <c r="S399" s="3">
        <v>0</v>
      </c>
      <c r="T399" s="3">
        <v>0</v>
      </c>
      <c r="U399" s="22" t="s">
        <v>162</v>
      </c>
      <c r="V399" s="22" t="s">
        <v>163</v>
      </c>
      <c r="W399" s="9" t="s">
        <v>100</v>
      </c>
      <c r="X399" s="21" t="s">
        <v>87</v>
      </c>
      <c r="Y399" s="9" t="s">
        <v>100</v>
      </c>
      <c r="Z399" s="16" t="s">
        <v>91</v>
      </c>
      <c r="AA399" s="2">
        <v>45453</v>
      </c>
      <c r="AB399" s="2">
        <v>45453</v>
      </c>
      <c r="AC399" s="22" t="s">
        <v>164</v>
      </c>
    </row>
    <row r="400" spans="1:29" s="21" customFormat="1" x14ac:dyDescent="0.3">
      <c r="A400" s="21">
        <v>2024</v>
      </c>
      <c r="B400" s="2">
        <v>45413</v>
      </c>
      <c r="C400" s="2">
        <v>45443</v>
      </c>
      <c r="D400" s="16" t="s">
        <v>74</v>
      </c>
      <c r="E400" s="16" t="s">
        <v>1054</v>
      </c>
      <c r="F400" s="21" t="s">
        <v>96</v>
      </c>
      <c r="G400" s="21" t="s">
        <v>97</v>
      </c>
      <c r="H400" s="21" t="s">
        <v>90</v>
      </c>
      <c r="I400" s="23" t="s">
        <v>82</v>
      </c>
      <c r="J400" s="21" t="s">
        <v>1012</v>
      </c>
      <c r="K400" s="21" t="s">
        <v>1012</v>
      </c>
      <c r="L400" s="21" t="s">
        <v>1012</v>
      </c>
      <c r="M400" s="21" t="s">
        <v>1012</v>
      </c>
      <c r="N400" s="3" t="s">
        <v>84</v>
      </c>
      <c r="O400" s="2">
        <v>45405</v>
      </c>
      <c r="P400" s="2">
        <v>45770</v>
      </c>
      <c r="Q400" s="21" t="s">
        <v>97</v>
      </c>
      <c r="R400" s="22" t="s">
        <v>1055</v>
      </c>
      <c r="S400" s="3">
        <v>0</v>
      </c>
      <c r="T400" s="3">
        <v>0</v>
      </c>
      <c r="U400" s="22" t="s">
        <v>162</v>
      </c>
      <c r="V400" s="22" t="s">
        <v>163</v>
      </c>
      <c r="W400" s="9" t="s">
        <v>100</v>
      </c>
      <c r="X400" s="21" t="s">
        <v>87</v>
      </c>
      <c r="Y400" s="9" t="s">
        <v>100</v>
      </c>
      <c r="Z400" s="16" t="s">
        <v>91</v>
      </c>
      <c r="AA400" s="2">
        <v>45453</v>
      </c>
      <c r="AB400" s="2">
        <v>45453</v>
      </c>
      <c r="AC400" s="22" t="s">
        <v>164</v>
      </c>
    </row>
    <row r="401" spans="1:29" s="21" customFormat="1" x14ac:dyDescent="0.3">
      <c r="A401" s="21">
        <v>2024</v>
      </c>
      <c r="B401" s="2">
        <v>45413</v>
      </c>
      <c r="C401" s="2">
        <v>45443</v>
      </c>
      <c r="D401" s="16" t="s">
        <v>74</v>
      </c>
      <c r="E401" s="16" t="s">
        <v>1056</v>
      </c>
      <c r="F401" s="21" t="s">
        <v>96</v>
      </c>
      <c r="G401" s="21" t="s">
        <v>97</v>
      </c>
      <c r="H401" s="21" t="s">
        <v>90</v>
      </c>
      <c r="I401" s="23" t="s">
        <v>82</v>
      </c>
      <c r="J401" s="21" t="s">
        <v>646</v>
      </c>
      <c r="K401" s="21" t="s">
        <v>1057</v>
      </c>
      <c r="L401" s="21" t="s">
        <v>116</v>
      </c>
      <c r="M401" s="21" t="s">
        <v>98</v>
      </c>
      <c r="N401" s="3" t="s">
        <v>85</v>
      </c>
      <c r="O401" s="2">
        <v>45398</v>
      </c>
      <c r="P401" s="2">
        <v>45763</v>
      </c>
      <c r="Q401" s="21" t="s">
        <v>97</v>
      </c>
      <c r="R401" s="22" t="s">
        <v>1058</v>
      </c>
      <c r="S401" s="3">
        <v>0</v>
      </c>
      <c r="T401" s="3">
        <v>0</v>
      </c>
      <c r="U401" s="22" t="s">
        <v>162</v>
      </c>
      <c r="V401" s="22" t="s">
        <v>163</v>
      </c>
      <c r="W401" s="9" t="s">
        <v>100</v>
      </c>
      <c r="X401" s="21" t="s">
        <v>87</v>
      </c>
      <c r="Y401" s="9" t="s">
        <v>100</v>
      </c>
      <c r="Z401" s="16" t="s">
        <v>91</v>
      </c>
      <c r="AA401" s="2">
        <v>45453</v>
      </c>
      <c r="AB401" s="2">
        <v>45453</v>
      </c>
      <c r="AC401" s="22" t="s">
        <v>164</v>
      </c>
    </row>
    <row r="402" spans="1:29" s="21" customFormat="1" x14ac:dyDescent="0.3">
      <c r="A402" s="21">
        <v>2024</v>
      </c>
      <c r="B402" s="2">
        <v>45413</v>
      </c>
      <c r="C402" s="2">
        <v>45443</v>
      </c>
      <c r="D402" s="16" t="s">
        <v>74</v>
      </c>
      <c r="E402" s="16" t="s">
        <v>1059</v>
      </c>
      <c r="F402" s="21" t="s">
        <v>96</v>
      </c>
      <c r="G402" s="21" t="s">
        <v>97</v>
      </c>
      <c r="H402" s="21" t="s">
        <v>90</v>
      </c>
      <c r="I402" s="23" t="s">
        <v>82</v>
      </c>
      <c r="J402" s="21" t="s">
        <v>653</v>
      </c>
      <c r="K402" s="21" t="s">
        <v>117</v>
      </c>
      <c r="L402" s="21" t="s">
        <v>115</v>
      </c>
      <c r="M402" s="21" t="s">
        <v>98</v>
      </c>
      <c r="N402" s="3" t="s">
        <v>85</v>
      </c>
      <c r="O402" s="2">
        <v>45407</v>
      </c>
      <c r="P402" s="2">
        <v>45772</v>
      </c>
      <c r="Q402" s="21" t="s">
        <v>97</v>
      </c>
      <c r="R402" s="22" t="s">
        <v>1060</v>
      </c>
      <c r="S402" s="3">
        <v>0</v>
      </c>
      <c r="T402" s="3">
        <v>0</v>
      </c>
      <c r="U402" s="22" t="s">
        <v>162</v>
      </c>
      <c r="V402" s="22" t="s">
        <v>163</v>
      </c>
      <c r="W402" s="9" t="s">
        <v>100</v>
      </c>
      <c r="X402" s="21" t="s">
        <v>87</v>
      </c>
      <c r="Y402" s="9" t="s">
        <v>100</v>
      </c>
      <c r="Z402" s="16" t="s">
        <v>91</v>
      </c>
      <c r="AA402" s="2">
        <v>45453</v>
      </c>
      <c r="AB402" s="2">
        <v>45453</v>
      </c>
      <c r="AC402" s="22" t="s">
        <v>164</v>
      </c>
    </row>
    <row r="403" spans="1:29" s="21" customFormat="1" x14ac:dyDescent="0.3">
      <c r="A403" s="21">
        <v>2024</v>
      </c>
      <c r="B403" s="2">
        <v>45413</v>
      </c>
      <c r="C403" s="2">
        <v>45443</v>
      </c>
      <c r="D403" s="16" t="s">
        <v>74</v>
      </c>
      <c r="E403" s="16" t="s">
        <v>1061</v>
      </c>
      <c r="F403" s="21" t="s">
        <v>96</v>
      </c>
      <c r="G403" s="21" t="s">
        <v>97</v>
      </c>
      <c r="H403" s="21" t="s">
        <v>90</v>
      </c>
      <c r="I403" s="23" t="s">
        <v>82</v>
      </c>
      <c r="J403" s="21" t="s">
        <v>1012</v>
      </c>
      <c r="K403" s="21" t="s">
        <v>1012</v>
      </c>
      <c r="L403" s="21" t="s">
        <v>1012</v>
      </c>
      <c r="M403" s="21" t="s">
        <v>1012</v>
      </c>
      <c r="N403" s="3" t="s">
        <v>84</v>
      </c>
      <c r="O403" s="2">
        <v>45386</v>
      </c>
      <c r="P403" s="2">
        <v>45751</v>
      </c>
      <c r="Q403" s="21" t="s">
        <v>97</v>
      </c>
      <c r="R403" s="22" t="s">
        <v>1062</v>
      </c>
      <c r="S403" s="3">
        <v>0</v>
      </c>
      <c r="T403" s="3">
        <v>0</v>
      </c>
      <c r="U403" s="22" t="s">
        <v>162</v>
      </c>
      <c r="V403" s="22" t="s">
        <v>163</v>
      </c>
      <c r="W403" s="9" t="s">
        <v>100</v>
      </c>
      <c r="X403" s="21" t="s">
        <v>87</v>
      </c>
      <c r="Y403" s="9" t="s">
        <v>100</v>
      </c>
      <c r="Z403" s="16" t="s">
        <v>91</v>
      </c>
      <c r="AA403" s="2">
        <v>45453</v>
      </c>
      <c r="AB403" s="2">
        <v>45453</v>
      </c>
      <c r="AC403" s="22" t="s">
        <v>164</v>
      </c>
    </row>
    <row r="404" spans="1:29" s="21" customFormat="1" x14ac:dyDescent="0.3">
      <c r="A404" s="21">
        <v>2024</v>
      </c>
      <c r="B404" s="2">
        <v>45413</v>
      </c>
      <c r="C404" s="2">
        <v>45443</v>
      </c>
      <c r="D404" s="16" t="s">
        <v>74</v>
      </c>
      <c r="E404" s="16" t="s">
        <v>1063</v>
      </c>
      <c r="F404" s="21" t="s">
        <v>96</v>
      </c>
      <c r="G404" s="21" t="s">
        <v>97</v>
      </c>
      <c r="H404" s="21" t="s">
        <v>90</v>
      </c>
      <c r="I404" s="23" t="s">
        <v>82</v>
      </c>
      <c r="J404" s="21" t="s">
        <v>1012</v>
      </c>
      <c r="K404" s="21" t="s">
        <v>1012</v>
      </c>
      <c r="L404" s="21" t="s">
        <v>1012</v>
      </c>
      <c r="M404" s="21" t="s">
        <v>1012</v>
      </c>
      <c r="N404" s="3" t="s">
        <v>84</v>
      </c>
      <c r="O404" s="2">
        <v>45405</v>
      </c>
      <c r="P404" s="2">
        <v>45770</v>
      </c>
      <c r="Q404" s="21" t="s">
        <v>97</v>
      </c>
      <c r="R404" s="22" t="s">
        <v>1064</v>
      </c>
      <c r="S404" s="3">
        <v>0</v>
      </c>
      <c r="T404" s="3">
        <v>0</v>
      </c>
      <c r="U404" s="22" t="s">
        <v>162</v>
      </c>
      <c r="V404" s="22" t="s">
        <v>163</v>
      </c>
      <c r="W404" s="9" t="s">
        <v>100</v>
      </c>
      <c r="X404" s="21" t="s">
        <v>87</v>
      </c>
      <c r="Y404" s="9" t="s">
        <v>100</v>
      </c>
      <c r="Z404" s="16" t="s">
        <v>91</v>
      </c>
      <c r="AA404" s="2">
        <v>45453</v>
      </c>
      <c r="AB404" s="2">
        <v>45453</v>
      </c>
      <c r="AC404" s="22" t="s">
        <v>164</v>
      </c>
    </row>
    <row r="405" spans="1:29" s="21" customFormat="1" x14ac:dyDescent="0.3">
      <c r="A405" s="21">
        <v>2024</v>
      </c>
      <c r="B405" s="2">
        <v>45413</v>
      </c>
      <c r="C405" s="2">
        <v>45443</v>
      </c>
      <c r="D405" s="16" t="s">
        <v>74</v>
      </c>
      <c r="E405" s="16" t="s">
        <v>1065</v>
      </c>
      <c r="F405" s="21" t="s">
        <v>96</v>
      </c>
      <c r="G405" s="21" t="s">
        <v>97</v>
      </c>
      <c r="H405" s="21" t="s">
        <v>90</v>
      </c>
      <c r="I405" s="23" t="s">
        <v>82</v>
      </c>
      <c r="J405" s="21" t="s">
        <v>1012</v>
      </c>
      <c r="K405" s="21" t="s">
        <v>1012</v>
      </c>
      <c r="L405" s="21" t="s">
        <v>1012</v>
      </c>
      <c r="M405" s="21" t="s">
        <v>1012</v>
      </c>
      <c r="N405" s="3" t="s">
        <v>84</v>
      </c>
      <c r="O405" s="2">
        <v>45386</v>
      </c>
      <c r="P405" s="2">
        <v>45751</v>
      </c>
      <c r="Q405" s="21" t="s">
        <v>97</v>
      </c>
      <c r="R405" s="22" t="s">
        <v>1066</v>
      </c>
      <c r="S405" s="3">
        <v>0</v>
      </c>
      <c r="T405" s="3">
        <v>0</v>
      </c>
      <c r="U405" s="22" t="s">
        <v>162</v>
      </c>
      <c r="V405" s="22" t="s">
        <v>163</v>
      </c>
      <c r="W405" s="9" t="s">
        <v>100</v>
      </c>
      <c r="X405" s="21" t="s">
        <v>87</v>
      </c>
      <c r="Y405" s="9" t="s">
        <v>100</v>
      </c>
      <c r="Z405" s="16" t="s">
        <v>91</v>
      </c>
      <c r="AA405" s="2">
        <v>45453</v>
      </c>
      <c r="AB405" s="2">
        <v>45453</v>
      </c>
      <c r="AC405" s="22" t="s">
        <v>164</v>
      </c>
    </row>
    <row r="406" spans="1:29" s="21" customFormat="1" x14ac:dyDescent="0.3">
      <c r="A406" s="21">
        <v>2024</v>
      </c>
      <c r="B406" s="2">
        <v>45413</v>
      </c>
      <c r="C406" s="2">
        <v>45443</v>
      </c>
      <c r="D406" s="16" t="s">
        <v>74</v>
      </c>
      <c r="E406" s="16" t="s">
        <v>1067</v>
      </c>
      <c r="F406" s="21" t="s">
        <v>96</v>
      </c>
      <c r="G406" s="21" t="s">
        <v>97</v>
      </c>
      <c r="H406" s="21" t="s">
        <v>90</v>
      </c>
      <c r="I406" s="23" t="s">
        <v>82</v>
      </c>
      <c r="J406" s="21" t="s">
        <v>1012</v>
      </c>
      <c r="K406" s="21" t="s">
        <v>1012</v>
      </c>
      <c r="L406" s="21" t="s">
        <v>1012</v>
      </c>
      <c r="M406" s="21" t="s">
        <v>1012</v>
      </c>
      <c r="N406" s="3" t="s">
        <v>84</v>
      </c>
      <c r="O406" s="2">
        <v>45405</v>
      </c>
      <c r="P406" s="2">
        <v>45770</v>
      </c>
      <c r="Q406" s="21" t="s">
        <v>97</v>
      </c>
      <c r="R406" s="22" t="s">
        <v>1068</v>
      </c>
      <c r="S406" s="3">
        <v>0</v>
      </c>
      <c r="T406" s="3">
        <v>0</v>
      </c>
      <c r="U406" s="22" t="s">
        <v>162</v>
      </c>
      <c r="V406" s="22" t="s">
        <v>163</v>
      </c>
      <c r="W406" s="9" t="s">
        <v>100</v>
      </c>
      <c r="X406" s="21" t="s">
        <v>87</v>
      </c>
      <c r="Y406" s="9" t="s">
        <v>100</v>
      </c>
      <c r="Z406" s="16" t="s">
        <v>91</v>
      </c>
      <c r="AA406" s="2">
        <v>45453</v>
      </c>
      <c r="AB406" s="2">
        <v>45453</v>
      </c>
      <c r="AC406" s="22" t="s">
        <v>164</v>
      </c>
    </row>
    <row r="407" spans="1:29" s="21" customFormat="1" x14ac:dyDescent="0.3">
      <c r="A407" s="21">
        <v>2024</v>
      </c>
      <c r="B407" s="2">
        <v>45413</v>
      </c>
      <c r="C407" s="2">
        <v>45443</v>
      </c>
      <c r="D407" s="16" t="s">
        <v>74</v>
      </c>
      <c r="E407" s="16" t="s">
        <v>1069</v>
      </c>
      <c r="F407" s="21" t="s">
        <v>96</v>
      </c>
      <c r="G407" s="21" t="s">
        <v>97</v>
      </c>
      <c r="H407" s="21" t="s">
        <v>90</v>
      </c>
      <c r="I407" s="23" t="s">
        <v>82</v>
      </c>
      <c r="J407" s="21" t="s">
        <v>1012</v>
      </c>
      <c r="K407" s="21" t="s">
        <v>1012</v>
      </c>
      <c r="L407" s="21" t="s">
        <v>1012</v>
      </c>
      <c r="M407" s="21" t="s">
        <v>1012</v>
      </c>
      <c r="N407" s="3" t="s">
        <v>84</v>
      </c>
      <c r="O407" s="2">
        <v>45405</v>
      </c>
      <c r="P407" s="2">
        <v>45770</v>
      </c>
      <c r="Q407" s="21" t="s">
        <v>97</v>
      </c>
      <c r="R407" s="22" t="s">
        <v>1070</v>
      </c>
      <c r="S407" s="3">
        <v>0</v>
      </c>
      <c r="T407" s="3">
        <v>0</v>
      </c>
      <c r="U407" s="22" t="s">
        <v>162</v>
      </c>
      <c r="V407" s="22" t="s">
        <v>163</v>
      </c>
      <c r="W407" s="9" t="s">
        <v>100</v>
      </c>
      <c r="X407" s="21" t="s">
        <v>87</v>
      </c>
      <c r="Y407" s="9" t="s">
        <v>100</v>
      </c>
      <c r="Z407" s="16" t="s">
        <v>91</v>
      </c>
      <c r="AA407" s="2">
        <v>45453</v>
      </c>
      <c r="AB407" s="2">
        <v>45453</v>
      </c>
      <c r="AC407" s="22" t="s">
        <v>164</v>
      </c>
    </row>
    <row r="408" spans="1:29" s="21" customFormat="1" x14ac:dyDescent="0.3">
      <c r="A408" s="21">
        <v>2024</v>
      </c>
      <c r="B408" s="2">
        <v>45413</v>
      </c>
      <c r="C408" s="2">
        <v>45443</v>
      </c>
      <c r="D408" s="16" t="s">
        <v>74</v>
      </c>
      <c r="E408" s="16" t="s">
        <v>1071</v>
      </c>
      <c r="F408" s="21" t="s">
        <v>96</v>
      </c>
      <c r="G408" s="21" t="s">
        <v>97</v>
      </c>
      <c r="H408" s="21" t="s">
        <v>90</v>
      </c>
      <c r="I408" s="23" t="s">
        <v>82</v>
      </c>
      <c r="J408" s="21" t="s">
        <v>1012</v>
      </c>
      <c r="K408" s="21" t="s">
        <v>1012</v>
      </c>
      <c r="L408" s="21" t="s">
        <v>1012</v>
      </c>
      <c r="M408" s="21" t="s">
        <v>1012</v>
      </c>
      <c r="N408" s="3" t="s">
        <v>84</v>
      </c>
      <c r="O408" s="2">
        <v>45405</v>
      </c>
      <c r="P408" s="2">
        <v>45770</v>
      </c>
      <c r="Q408" s="21" t="s">
        <v>97</v>
      </c>
      <c r="R408" s="22" t="s">
        <v>1072</v>
      </c>
      <c r="S408" s="3">
        <v>0</v>
      </c>
      <c r="T408" s="3">
        <v>0</v>
      </c>
      <c r="U408" s="22" t="s">
        <v>162</v>
      </c>
      <c r="V408" s="22" t="s">
        <v>163</v>
      </c>
      <c r="W408" s="9" t="s">
        <v>100</v>
      </c>
      <c r="X408" s="21" t="s">
        <v>87</v>
      </c>
      <c r="Y408" s="9" t="s">
        <v>100</v>
      </c>
      <c r="Z408" s="16" t="s">
        <v>91</v>
      </c>
      <c r="AA408" s="2">
        <v>45453</v>
      </c>
      <c r="AB408" s="2">
        <v>45453</v>
      </c>
      <c r="AC408" s="22" t="s">
        <v>164</v>
      </c>
    </row>
    <row r="409" spans="1:29" s="21" customFormat="1" x14ac:dyDescent="0.3">
      <c r="A409" s="21">
        <v>2024</v>
      </c>
      <c r="B409" s="2">
        <v>45413</v>
      </c>
      <c r="C409" s="2">
        <v>45443</v>
      </c>
      <c r="D409" s="16" t="s">
        <v>74</v>
      </c>
      <c r="E409" s="16" t="s">
        <v>1073</v>
      </c>
      <c r="F409" s="21" t="s">
        <v>96</v>
      </c>
      <c r="G409" s="21" t="s">
        <v>97</v>
      </c>
      <c r="H409" s="21" t="s">
        <v>90</v>
      </c>
      <c r="I409" s="23" t="s">
        <v>82</v>
      </c>
      <c r="J409" s="21" t="s">
        <v>1012</v>
      </c>
      <c r="K409" s="21" t="s">
        <v>1012</v>
      </c>
      <c r="L409" s="21" t="s">
        <v>1012</v>
      </c>
      <c r="M409" s="21" t="s">
        <v>1012</v>
      </c>
      <c r="N409" s="3" t="s">
        <v>84</v>
      </c>
      <c r="O409" s="2">
        <v>45405</v>
      </c>
      <c r="P409" s="2">
        <v>45770</v>
      </c>
      <c r="Q409" s="21" t="s">
        <v>97</v>
      </c>
      <c r="R409" s="22" t="s">
        <v>1074</v>
      </c>
      <c r="S409" s="3">
        <v>0</v>
      </c>
      <c r="T409" s="3">
        <v>0</v>
      </c>
      <c r="U409" s="22" t="s">
        <v>162</v>
      </c>
      <c r="V409" s="22" t="s">
        <v>163</v>
      </c>
      <c r="W409" s="9" t="s">
        <v>100</v>
      </c>
      <c r="X409" s="21" t="s">
        <v>87</v>
      </c>
      <c r="Y409" s="9" t="s">
        <v>100</v>
      </c>
      <c r="Z409" s="16" t="s">
        <v>91</v>
      </c>
      <c r="AA409" s="2">
        <v>45453</v>
      </c>
      <c r="AB409" s="2">
        <v>45453</v>
      </c>
      <c r="AC409" s="22" t="s">
        <v>164</v>
      </c>
    </row>
    <row r="410" spans="1:29" s="21" customFormat="1" x14ac:dyDescent="0.3">
      <c r="A410" s="21">
        <v>2024</v>
      </c>
      <c r="B410" s="2">
        <v>45413</v>
      </c>
      <c r="C410" s="2">
        <v>45443</v>
      </c>
      <c r="D410" s="16" t="s">
        <v>74</v>
      </c>
      <c r="E410" s="16" t="s">
        <v>1075</v>
      </c>
      <c r="F410" s="21" t="s">
        <v>96</v>
      </c>
      <c r="G410" s="21" t="s">
        <v>97</v>
      </c>
      <c r="H410" s="21" t="s">
        <v>90</v>
      </c>
      <c r="I410" s="23" t="s">
        <v>82</v>
      </c>
      <c r="J410" s="21" t="s">
        <v>1076</v>
      </c>
      <c r="K410" s="21" t="s">
        <v>1076</v>
      </c>
      <c r="L410" s="21" t="s">
        <v>1076</v>
      </c>
      <c r="M410" s="21" t="s">
        <v>1076</v>
      </c>
      <c r="N410" s="3" t="s">
        <v>84</v>
      </c>
      <c r="O410" s="2">
        <v>45359</v>
      </c>
      <c r="P410" s="2">
        <v>45724</v>
      </c>
      <c r="Q410" s="21" t="s">
        <v>97</v>
      </c>
      <c r="R410" s="22" t="s">
        <v>1077</v>
      </c>
      <c r="S410" s="3">
        <v>0</v>
      </c>
      <c r="T410" s="3">
        <v>0</v>
      </c>
      <c r="U410" s="22" t="s">
        <v>162</v>
      </c>
      <c r="V410" s="22" t="s">
        <v>163</v>
      </c>
      <c r="W410" s="9" t="s">
        <v>100</v>
      </c>
      <c r="X410" s="21" t="s">
        <v>87</v>
      </c>
      <c r="Y410" s="9" t="s">
        <v>100</v>
      </c>
      <c r="Z410" s="16" t="s">
        <v>91</v>
      </c>
      <c r="AA410" s="2">
        <v>45453</v>
      </c>
      <c r="AB410" s="2">
        <v>45453</v>
      </c>
      <c r="AC410" s="22" t="s">
        <v>164</v>
      </c>
    </row>
    <row r="411" spans="1:29" s="21" customFormat="1" x14ac:dyDescent="0.3">
      <c r="A411" s="21">
        <v>2024</v>
      </c>
      <c r="B411" s="2">
        <v>45413</v>
      </c>
      <c r="C411" s="2">
        <v>45443</v>
      </c>
      <c r="D411" s="16" t="s">
        <v>74</v>
      </c>
      <c r="E411" s="16" t="s">
        <v>1078</v>
      </c>
      <c r="F411" s="21" t="s">
        <v>96</v>
      </c>
      <c r="G411" s="21" t="s">
        <v>97</v>
      </c>
      <c r="H411" s="21" t="s">
        <v>90</v>
      </c>
      <c r="I411" s="23" t="s">
        <v>82</v>
      </c>
      <c r="J411" s="21" t="s">
        <v>1079</v>
      </c>
      <c r="K411" s="21" t="s">
        <v>1080</v>
      </c>
      <c r="L411" s="21" t="s">
        <v>149</v>
      </c>
      <c r="M411" s="21" t="s">
        <v>98</v>
      </c>
      <c r="N411" s="3" t="s">
        <v>84</v>
      </c>
      <c r="O411" s="2">
        <v>45426</v>
      </c>
      <c r="P411" s="2">
        <v>45791</v>
      </c>
      <c r="Q411" s="21" t="s">
        <v>97</v>
      </c>
      <c r="R411" s="22" t="s">
        <v>1081</v>
      </c>
      <c r="S411" s="3">
        <v>0</v>
      </c>
      <c r="T411" s="3">
        <v>0</v>
      </c>
      <c r="U411" s="22" t="s">
        <v>162</v>
      </c>
      <c r="V411" s="22" t="s">
        <v>163</v>
      </c>
      <c r="W411" s="9" t="s">
        <v>100</v>
      </c>
      <c r="X411" s="21" t="s">
        <v>87</v>
      </c>
      <c r="Y411" s="9" t="s">
        <v>100</v>
      </c>
      <c r="Z411" s="16" t="s">
        <v>91</v>
      </c>
      <c r="AA411" s="2">
        <v>45453</v>
      </c>
      <c r="AB411" s="2">
        <v>45453</v>
      </c>
      <c r="AC411" s="22" t="s">
        <v>164</v>
      </c>
    </row>
    <row r="412" spans="1:29" s="21" customFormat="1" x14ac:dyDescent="0.3">
      <c r="A412" s="21">
        <v>2024</v>
      </c>
      <c r="B412" s="2">
        <v>45413</v>
      </c>
      <c r="C412" s="2">
        <v>45443</v>
      </c>
      <c r="D412" s="16" t="s">
        <v>74</v>
      </c>
      <c r="E412" s="16" t="s">
        <v>1082</v>
      </c>
      <c r="F412" s="21" t="s">
        <v>96</v>
      </c>
      <c r="G412" s="21" t="s">
        <v>97</v>
      </c>
      <c r="H412" s="21" t="s">
        <v>90</v>
      </c>
      <c r="I412" s="23" t="s">
        <v>82</v>
      </c>
      <c r="J412" s="21" t="s">
        <v>1083</v>
      </c>
      <c r="K412" s="21" t="s">
        <v>1083</v>
      </c>
      <c r="L412" s="21" t="s">
        <v>1083</v>
      </c>
      <c r="M412" s="21" t="s">
        <v>1083</v>
      </c>
      <c r="N412" s="3" t="s">
        <v>84</v>
      </c>
      <c r="O412" s="2">
        <v>45435</v>
      </c>
      <c r="P412" s="2">
        <v>45800</v>
      </c>
      <c r="Q412" s="21" t="s">
        <v>97</v>
      </c>
      <c r="R412" s="22" t="s">
        <v>1084</v>
      </c>
      <c r="S412" s="3">
        <v>0</v>
      </c>
      <c r="T412" s="3">
        <v>0</v>
      </c>
      <c r="U412" s="22" t="s">
        <v>162</v>
      </c>
      <c r="V412" s="22" t="s">
        <v>163</v>
      </c>
      <c r="W412" s="9" t="s">
        <v>100</v>
      </c>
      <c r="X412" s="21" t="s">
        <v>87</v>
      </c>
      <c r="Y412" s="9" t="s">
        <v>100</v>
      </c>
      <c r="Z412" s="16" t="s">
        <v>91</v>
      </c>
      <c r="AA412" s="2">
        <v>45453</v>
      </c>
      <c r="AB412" s="2">
        <v>45453</v>
      </c>
      <c r="AC412" s="22" t="s">
        <v>164</v>
      </c>
    </row>
    <row r="413" spans="1:29" s="21" customFormat="1" x14ac:dyDescent="0.3">
      <c r="A413" s="21">
        <v>2024</v>
      </c>
      <c r="B413" s="2">
        <v>45413</v>
      </c>
      <c r="C413" s="2">
        <v>45443</v>
      </c>
      <c r="D413" s="16" t="s">
        <v>74</v>
      </c>
      <c r="E413" s="16" t="s">
        <v>1085</v>
      </c>
      <c r="F413" s="21" t="s">
        <v>96</v>
      </c>
      <c r="G413" s="21" t="s">
        <v>97</v>
      </c>
      <c r="H413" s="21" t="s">
        <v>90</v>
      </c>
      <c r="I413" s="23" t="s">
        <v>82</v>
      </c>
      <c r="J413" s="21" t="s">
        <v>1086</v>
      </c>
      <c r="K413" s="21" t="s">
        <v>1086</v>
      </c>
      <c r="L413" s="21" t="s">
        <v>1086</v>
      </c>
      <c r="M413" s="21" t="s">
        <v>1086</v>
      </c>
      <c r="N413" s="3" t="s">
        <v>84</v>
      </c>
      <c r="O413" s="2">
        <v>45425</v>
      </c>
      <c r="P413" s="2">
        <v>45790</v>
      </c>
      <c r="Q413" s="21" t="s">
        <v>97</v>
      </c>
      <c r="R413" s="22" t="s">
        <v>1087</v>
      </c>
      <c r="S413" s="3">
        <v>0</v>
      </c>
      <c r="T413" s="3">
        <v>0</v>
      </c>
      <c r="U413" s="22" t="s">
        <v>162</v>
      </c>
      <c r="V413" s="22" t="s">
        <v>163</v>
      </c>
      <c r="W413" s="9" t="s">
        <v>100</v>
      </c>
      <c r="X413" s="21" t="s">
        <v>87</v>
      </c>
      <c r="Y413" s="9" t="s">
        <v>100</v>
      </c>
      <c r="Z413" s="16" t="s">
        <v>91</v>
      </c>
      <c r="AA413" s="2">
        <v>45453</v>
      </c>
      <c r="AB413" s="2">
        <v>45453</v>
      </c>
      <c r="AC413" s="22" t="s">
        <v>164</v>
      </c>
    </row>
    <row r="414" spans="1:29" s="21" customFormat="1" x14ac:dyDescent="0.3">
      <c r="A414" s="21">
        <v>2024</v>
      </c>
      <c r="B414" s="2">
        <v>45413</v>
      </c>
      <c r="C414" s="2">
        <v>45443</v>
      </c>
      <c r="D414" s="16" t="s">
        <v>74</v>
      </c>
      <c r="E414" s="16" t="s">
        <v>1088</v>
      </c>
      <c r="F414" s="21" t="s">
        <v>96</v>
      </c>
      <c r="G414" s="21" t="s">
        <v>97</v>
      </c>
      <c r="H414" s="21" t="s">
        <v>90</v>
      </c>
      <c r="I414" s="23" t="s">
        <v>82</v>
      </c>
      <c r="J414" s="21" t="s">
        <v>1089</v>
      </c>
      <c r="K414" s="21" t="s">
        <v>109</v>
      </c>
      <c r="L414" s="21" t="s">
        <v>808</v>
      </c>
      <c r="M414" s="21" t="s">
        <v>98</v>
      </c>
      <c r="N414" s="3" t="s">
        <v>84</v>
      </c>
      <c r="O414" s="2">
        <v>45432</v>
      </c>
      <c r="P414" s="2">
        <v>45797</v>
      </c>
      <c r="Q414" s="21" t="s">
        <v>97</v>
      </c>
      <c r="R414" s="22" t="s">
        <v>1090</v>
      </c>
      <c r="S414" s="3">
        <v>0</v>
      </c>
      <c r="T414" s="3">
        <v>0</v>
      </c>
      <c r="U414" s="22" t="s">
        <v>162</v>
      </c>
      <c r="V414" s="22" t="s">
        <v>163</v>
      </c>
      <c r="W414" s="9" t="s">
        <v>100</v>
      </c>
      <c r="X414" s="21" t="s">
        <v>87</v>
      </c>
      <c r="Y414" s="9" t="s">
        <v>100</v>
      </c>
      <c r="Z414" s="16" t="s">
        <v>91</v>
      </c>
      <c r="AA414" s="2">
        <v>45453</v>
      </c>
      <c r="AB414" s="2">
        <v>45453</v>
      </c>
      <c r="AC414" s="22" t="s">
        <v>164</v>
      </c>
    </row>
    <row r="415" spans="1:29" s="21" customFormat="1" x14ac:dyDescent="0.3">
      <c r="A415" s="21">
        <v>2024</v>
      </c>
      <c r="B415" s="2">
        <v>45413</v>
      </c>
      <c r="C415" s="2">
        <v>45443</v>
      </c>
      <c r="D415" s="16" t="s">
        <v>74</v>
      </c>
      <c r="E415" s="16" t="s">
        <v>1091</v>
      </c>
      <c r="F415" s="21" t="s">
        <v>96</v>
      </c>
      <c r="G415" s="21" t="s">
        <v>97</v>
      </c>
      <c r="H415" s="21" t="s">
        <v>90</v>
      </c>
      <c r="I415" s="23" t="s">
        <v>82</v>
      </c>
      <c r="J415" s="21" t="s">
        <v>1092</v>
      </c>
      <c r="K415" s="21" t="s">
        <v>1092</v>
      </c>
      <c r="L415" s="21" t="s">
        <v>1092</v>
      </c>
      <c r="M415" s="21" t="s">
        <v>1092</v>
      </c>
      <c r="N415" s="3" t="s">
        <v>84</v>
      </c>
      <c r="O415" s="2">
        <v>45440</v>
      </c>
      <c r="P415" s="2">
        <v>45805</v>
      </c>
      <c r="Q415" s="21" t="s">
        <v>97</v>
      </c>
      <c r="R415" s="22" t="s">
        <v>1093</v>
      </c>
      <c r="S415" s="3">
        <v>0</v>
      </c>
      <c r="T415" s="3">
        <v>0</v>
      </c>
      <c r="U415" s="22" t="s">
        <v>162</v>
      </c>
      <c r="V415" s="22" t="s">
        <v>163</v>
      </c>
      <c r="W415" s="9" t="s">
        <v>100</v>
      </c>
      <c r="X415" s="21" t="s">
        <v>87</v>
      </c>
      <c r="Y415" s="9" t="s">
        <v>100</v>
      </c>
      <c r="Z415" s="16" t="s">
        <v>91</v>
      </c>
      <c r="AA415" s="2">
        <v>45453</v>
      </c>
      <c r="AB415" s="2">
        <v>45453</v>
      </c>
      <c r="AC415" s="22" t="s">
        <v>164</v>
      </c>
    </row>
    <row r="416" spans="1:29" s="21" customFormat="1" x14ac:dyDescent="0.3">
      <c r="A416" s="21">
        <v>2024</v>
      </c>
      <c r="B416" s="2">
        <v>45413</v>
      </c>
      <c r="C416" s="2">
        <v>45443</v>
      </c>
      <c r="D416" s="16" t="s">
        <v>74</v>
      </c>
      <c r="E416" s="16" t="s">
        <v>1094</v>
      </c>
      <c r="F416" s="21" t="s">
        <v>96</v>
      </c>
      <c r="G416" s="21" t="s">
        <v>97</v>
      </c>
      <c r="H416" s="21" t="s">
        <v>90</v>
      </c>
      <c r="I416" s="23" t="s">
        <v>82</v>
      </c>
      <c r="J416" s="21" t="s">
        <v>1092</v>
      </c>
      <c r="K416" s="21" t="s">
        <v>1092</v>
      </c>
      <c r="L416" s="21" t="s">
        <v>1092</v>
      </c>
      <c r="M416" s="21" t="s">
        <v>1092</v>
      </c>
      <c r="N416" s="3" t="s">
        <v>84</v>
      </c>
      <c r="O416" s="2">
        <v>45440</v>
      </c>
      <c r="P416" s="2">
        <v>45805</v>
      </c>
      <c r="Q416" s="21" t="s">
        <v>97</v>
      </c>
      <c r="R416" s="22" t="s">
        <v>1095</v>
      </c>
      <c r="S416" s="3">
        <v>0</v>
      </c>
      <c r="T416" s="3">
        <v>0</v>
      </c>
      <c r="U416" s="22" t="s">
        <v>162</v>
      </c>
      <c r="V416" s="22" t="s">
        <v>163</v>
      </c>
      <c r="W416" s="9" t="s">
        <v>100</v>
      </c>
      <c r="X416" s="21" t="s">
        <v>87</v>
      </c>
      <c r="Y416" s="9" t="s">
        <v>100</v>
      </c>
      <c r="Z416" s="16" t="s">
        <v>91</v>
      </c>
      <c r="AA416" s="2">
        <v>45453</v>
      </c>
      <c r="AB416" s="2">
        <v>45453</v>
      </c>
      <c r="AC416" s="22" t="s">
        <v>164</v>
      </c>
    </row>
    <row r="417" spans="1:29" s="21" customFormat="1" x14ac:dyDescent="0.3">
      <c r="A417" s="21">
        <v>2024</v>
      </c>
      <c r="B417" s="2">
        <v>45413</v>
      </c>
      <c r="C417" s="2">
        <v>45443</v>
      </c>
      <c r="D417" s="16" t="s">
        <v>74</v>
      </c>
      <c r="E417" s="16" t="s">
        <v>1096</v>
      </c>
      <c r="F417" s="21" t="s">
        <v>96</v>
      </c>
      <c r="G417" s="21" t="s">
        <v>97</v>
      </c>
      <c r="H417" s="21" t="s">
        <v>90</v>
      </c>
      <c r="I417" s="23" t="s">
        <v>82</v>
      </c>
      <c r="J417" s="21" t="s">
        <v>1083</v>
      </c>
      <c r="K417" s="21" t="s">
        <v>1083</v>
      </c>
      <c r="L417" s="21" t="s">
        <v>1083</v>
      </c>
      <c r="M417" s="21" t="s">
        <v>1083</v>
      </c>
      <c r="N417" s="3" t="s">
        <v>84</v>
      </c>
      <c r="O417" s="2">
        <v>45426</v>
      </c>
      <c r="P417" s="2">
        <v>45791</v>
      </c>
      <c r="Q417" s="21" t="s">
        <v>97</v>
      </c>
      <c r="R417" s="22" t="s">
        <v>1097</v>
      </c>
      <c r="S417" s="3">
        <v>0</v>
      </c>
      <c r="T417" s="3">
        <v>0</v>
      </c>
      <c r="U417" s="22" t="s">
        <v>162</v>
      </c>
      <c r="V417" s="22" t="s">
        <v>163</v>
      </c>
      <c r="W417" s="9" t="s">
        <v>100</v>
      </c>
      <c r="X417" s="21" t="s">
        <v>87</v>
      </c>
      <c r="Y417" s="9" t="s">
        <v>100</v>
      </c>
      <c r="Z417" s="16" t="s">
        <v>91</v>
      </c>
      <c r="AA417" s="2">
        <v>45453</v>
      </c>
      <c r="AB417" s="2">
        <v>45453</v>
      </c>
      <c r="AC417" s="22" t="s">
        <v>164</v>
      </c>
    </row>
    <row r="418" spans="1:29" s="21" customFormat="1" x14ac:dyDescent="0.3">
      <c r="A418" s="21">
        <v>2024</v>
      </c>
      <c r="B418" s="2">
        <v>45413</v>
      </c>
      <c r="C418" s="2">
        <v>45443</v>
      </c>
      <c r="D418" s="16" t="s">
        <v>74</v>
      </c>
      <c r="E418" s="16" t="s">
        <v>1098</v>
      </c>
      <c r="F418" s="21" t="s">
        <v>96</v>
      </c>
      <c r="G418" s="21" t="s">
        <v>97</v>
      </c>
      <c r="H418" s="21" t="s">
        <v>90</v>
      </c>
      <c r="I418" s="23" t="s">
        <v>82</v>
      </c>
      <c r="J418" s="21" t="s">
        <v>1083</v>
      </c>
      <c r="K418" s="21" t="s">
        <v>1083</v>
      </c>
      <c r="L418" s="21" t="s">
        <v>1083</v>
      </c>
      <c r="M418" s="21" t="s">
        <v>1083</v>
      </c>
      <c r="N418" s="3" t="s">
        <v>84</v>
      </c>
      <c r="O418" s="2">
        <v>45435</v>
      </c>
      <c r="P418" s="2">
        <v>45800</v>
      </c>
      <c r="Q418" s="21" t="s">
        <v>97</v>
      </c>
      <c r="R418" s="22" t="s">
        <v>1099</v>
      </c>
      <c r="S418" s="3">
        <v>0</v>
      </c>
      <c r="T418" s="3">
        <v>0</v>
      </c>
      <c r="U418" s="22" t="s">
        <v>162</v>
      </c>
      <c r="V418" s="22" t="s">
        <v>163</v>
      </c>
      <c r="W418" s="9" t="s">
        <v>100</v>
      </c>
      <c r="X418" s="21" t="s">
        <v>87</v>
      </c>
      <c r="Y418" s="9" t="s">
        <v>100</v>
      </c>
      <c r="Z418" s="16" t="s">
        <v>91</v>
      </c>
      <c r="AA418" s="2">
        <v>45453</v>
      </c>
      <c r="AB418" s="2">
        <v>45453</v>
      </c>
      <c r="AC418" s="22" t="s">
        <v>164</v>
      </c>
    </row>
    <row r="419" spans="1:29" s="21" customFormat="1" x14ac:dyDescent="0.3">
      <c r="A419" s="21">
        <v>2024</v>
      </c>
      <c r="B419" s="2">
        <v>45413</v>
      </c>
      <c r="C419" s="2">
        <v>45443</v>
      </c>
      <c r="D419" s="16" t="s">
        <v>74</v>
      </c>
      <c r="E419" s="16" t="s">
        <v>1100</v>
      </c>
      <c r="F419" s="21" t="s">
        <v>96</v>
      </c>
      <c r="G419" s="21" t="s">
        <v>97</v>
      </c>
      <c r="H419" s="21" t="s">
        <v>90</v>
      </c>
      <c r="I419" s="23" t="s">
        <v>82</v>
      </c>
      <c r="J419" s="21" t="s">
        <v>1101</v>
      </c>
      <c r="K419" s="21" t="s">
        <v>1101</v>
      </c>
      <c r="L419" s="21" t="s">
        <v>1101</v>
      </c>
      <c r="M419" s="21" t="s">
        <v>1101</v>
      </c>
      <c r="N419" s="3" t="s">
        <v>84</v>
      </c>
      <c r="O419" s="2">
        <v>45428</v>
      </c>
      <c r="P419" s="2">
        <v>45793</v>
      </c>
      <c r="Q419" s="21" t="s">
        <v>97</v>
      </c>
      <c r="R419" s="22" t="s">
        <v>1102</v>
      </c>
      <c r="S419" s="3">
        <v>0</v>
      </c>
      <c r="T419" s="3">
        <v>0</v>
      </c>
      <c r="U419" s="22" t="s">
        <v>162</v>
      </c>
      <c r="V419" s="22" t="s">
        <v>163</v>
      </c>
      <c r="W419" s="9" t="s">
        <v>100</v>
      </c>
      <c r="X419" s="21" t="s">
        <v>87</v>
      </c>
      <c r="Y419" s="9" t="s">
        <v>100</v>
      </c>
      <c r="Z419" s="16" t="s">
        <v>91</v>
      </c>
      <c r="AA419" s="2">
        <v>45453</v>
      </c>
      <c r="AB419" s="2">
        <v>45453</v>
      </c>
      <c r="AC419" s="22" t="s">
        <v>164</v>
      </c>
    </row>
    <row r="420" spans="1:29" s="21" customFormat="1" x14ac:dyDescent="0.3">
      <c r="A420" s="21">
        <v>2024</v>
      </c>
      <c r="B420" s="2">
        <v>45413</v>
      </c>
      <c r="C420" s="2">
        <v>45443</v>
      </c>
      <c r="D420" s="16" t="s">
        <v>74</v>
      </c>
      <c r="E420" s="16" t="s">
        <v>1103</v>
      </c>
      <c r="F420" s="21" t="s">
        <v>96</v>
      </c>
      <c r="G420" s="21" t="s">
        <v>97</v>
      </c>
      <c r="H420" s="21" t="s">
        <v>90</v>
      </c>
      <c r="I420" s="23" t="s">
        <v>82</v>
      </c>
      <c r="J420" s="21" t="s">
        <v>658</v>
      </c>
      <c r="K420" s="21" t="s">
        <v>1104</v>
      </c>
      <c r="L420" s="21" t="s">
        <v>660</v>
      </c>
      <c r="M420" s="21" t="s">
        <v>98</v>
      </c>
      <c r="N420" s="3" t="s">
        <v>85</v>
      </c>
      <c r="O420" s="2">
        <v>45414</v>
      </c>
      <c r="P420" s="2">
        <v>45779</v>
      </c>
      <c r="Q420" s="21" t="s">
        <v>97</v>
      </c>
      <c r="R420" s="22" t="s">
        <v>1105</v>
      </c>
      <c r="S420" s="3">
        <v>0</v>
      </c>
      <c r="T420" s="3">
        <v>0</v>
      </c>
      <c r="U420" s="22" t="s">
        <v>162</v>
      </c>
      <c r="V420" s="22" t="s">
        <v>163</v>
      </c>
      <c r="W420" s="9" t="s">
        <v>100</v>
      </c>
      <c r="X420" s="21" t="s">
        <v>87</v>
      </c>
      <c r="Y420" s="9" t="s">
        <v>100</v>
      </c>
      <c r="Z420" s="16" t="s">
        <v>91</v>
      </c>
      <c r="AA420" s="2">
        <v>45453</v>
      </c>
      <c r="AB420" s="2">
        <v>45453</v>
      </c>
      <c r="AC420" s="22" t="s">
        <v>164</v>
      </c>
    </row>
    <row r="421" spans="1:29" s="21" customFormat="1" x14ac:dyDescent="0.3">
      <c r="A421" s="21">
        <v>2024</v>
      </c>
      <c r="B421" s="2">
        <v>45413</v>
      </c>
      <c r="C421" s="2">
        <v>45443</v>
      </c>
      <c r="D421" s="16" t="s">
        <v>74</v>
      </c>
      <c r="E421" s="16" t="s">
        <v>1106</v>
      </c>
      <c r="F421" s="21" t="s">
        <v>96</v>
      </c>
      <c r="G421" s="21" t="s">
        <v>97</v>
      </c>
      <c r="H421" s="21" t="s">
        <v>90</v>
      </c>
      <c r="I421" s="23" t="s">
        <v>82</v>
      </c>
      <c r="J421" s="21" t="s">
        <v>1092</v>
      </c>
      <c r="K421" s="21" t="s">
        <v>1092</v>
      </c>
      <c r="L421" s="21" t="s">
        <v>1092</v>
      </c>
      <c r="M421" s="21" t="s">
        <v>1092</v>
      </c>
      <c r="N421" s="3" t="s">
        <v>84</v>
      </c>
      <c r="O421" s="2">
        <v>45434</v>
      </c>
      <c r="P421" s="2">
        <v>45799</v>
      </c>
      <c r="Q421" s="21" t="s">
        <v>97</v>
      </c>
      <c r="R421" s="22" t="s">
        <v>1107</v>
      </c>
      <c r="S421" s="3">
        <v>0</v>
      </c>
      <c r="T421" s="3">
        <v>0</v>
      </c>
      <c r="U421" s="22" t="s">
        <v>162</v>
      </c>
      <c r="V421" s="22" t="s">
        <v>163</v>
      </c>
      <c r="W421" s="9" t="s">
        <v>100</v>
      </c>
      <c r="X421" s="21" t="s">
        <v>87</v>
      </c>
      <c r="Y421" s="9" t="s">
        <v>100</v>
      </c>
      <c r="Z421" s="16" t="s">
        <v>91</v>
      </c>
      <c r="AA421" s="2">
        <v>45453</v>
      </c>
      <c r="AB421" s="2">
        <v>45453</v>
      </c>
      <c r="AC421" s="22" t="s">
        <v>164</v>
      </c>
    </row>
    <row r="422" spans="1:29" s="21" customFormat="1" x14ac:dyDescent="0.3">
      <c r="A422" s="21">
        <v>2024</v>
      </c>
      <c r="B422" s="2">
        <v>45413</v>
      </c>
      <c r="C422" s="2">
        <v>45443</v>
      </c>
      <c r="D422" s="16" t="s">
        <v>74</v>
      </c>
      <c r="E422" s="16" t="s">
        <v>1108</v>
      </c>
      <c r="F422" s="21" t="s">
        <v>96</v>
      </c>
      <c r="G422" s="21" t="s">
        <v>97</v>
      </c>
      <c r="H422" s="21" t="s">
        <v>90</v>
      </c>
      <c r="I422" s="23" t="s">
        <v>82</v>
      </c>
      <c r="J422" s="21" t="s">
        <v>277</v>
      </c>
      <c r="K422" s="21" t="s">
        <v>171</v>
      </c>
      <c r="L422" s="21" t="s">
        <v>149</v>
      </c>
      <c r="M422" s="21" t="s">
        <v>98</v>
      </c>
      <c r="N422" s="3" t="s">
        <v>84</v>
      </c>
      <c r="O422" s="2">
        <v>45435</v>
      </c>
      <c r="P422" s="2">
        <v>45800</v>
      </c>
      <c r="Q422" s="21" t="s">
        <v>97</v>
      </c>
      <c r="R422" s="22" t="s">
        <v>1109</v>
      </c>
      <c r="S422" s="3">
        <v>0</v>
      </c>
      <c r="T422" s="3">
        <v>0</v>
      </c>
      <c r="U422" s="22" t="s">
        <v>162</v>
      </c>
      <c r="V422" s="22" t="s">
        <v>163</v>
      </c>
      <c r="W422" s="9" t="s">
        <v>100</v>
      </c>
      <c r="X422" s="21" t="s">
        <v>87</v>
      </c>
      <c r="Y422" s="9" t="s">
        <v>100</v>
      </c>
      <c r="Z422" s="16" t="s">
        <v>91</v>
      </c>
      <c r="AA422" s="2">
        <v>45453</v>
      </c>
      <c r="AB422" s="2">
        <v>45453</v>
      </c>
      <c r="AC422" s="22" t="s">
        <v>164</v>
      </c>
    </row>
    <row r="423" spans="1:29" s="21" customFormat="1" x14ac:dyDescent="0.3">
      <c r="A423" s="21">
        <v>2024</v>
      </c>
      <c r="B423" s="2">
        <v>45413</v>
      </c>
      <c r="C423" s="2">
        <v>45443</v>
      </c>
      <c r="D423" s="16" t="s">
        <v>74</v>
      </c>
      <c r="E423" s="16" t="s">
        <v>1110</v>
      </c>
      <c r="F423" s="21" t="s">
        <v>96</v>
      </c>
      <c r="G423" s="21" t="s">
        <v>97</v>
      </c>
      <c r="H423" s="21" t="s">
        <v>90</v>
      </c>
      <c r="I423" s="23" t="s">
        <v>82</v>
      </c>
      <c r="J423" s="21" t="s">
        <v>1111</v>
      </c>
      <c r="K423" s="21" t="s">
        <v>664</v>
      </c>
      <c r="L423" s="21" t="s">
        <v>159</v>
      </c>
      <c r="M423" s="21" t="s">
        <v>98</v>
      </c>
      <c r="N423" s="3" t="s">
        <v>85</v>
      </c>
      <c r="O423" s="2">
        <v>45426</v>
      </c>
      <c r="P423" s="2">
        <v>45791</v>
      </c>
      <c r="Q423" s="21" t="s">
        <v>97</v>
      </c>
      <c r="R423" s="22" t="s">
        <v>1112</v>
      </c>
      <c r="S423" s="3">
        <v>0</v>
      </c>
      <c r="T423" s="3">
        <v>0</v>
      </c>
      <c r="U423" s="22" t="s">
        <v>162</v>
      </c>
      <c r="V423" s="22" t="s">
        <v>163</v>
      </c>
      <c r="W423" s="9" t="s">
        <v>100</v>
      </c>
      <c r="X423" s="21" t="s">
        <v>87</v>
      </c>
      <c r="Y423" s="9" t="s">
        <v>100</v>
      </c>
      <c r="Z423" s="16" t="s">
        <v>91</v>
      </c>
      <c r="AA423" s="2">
        <v>45453</v>
      </c>
      <c r="AB423" s="2">
        <v>45453</v>
      </c>
      <c r="AC423" s="22" t="s">
        <v>164</v>
      </c>
    </row>
    <row r="424" spans="1:29" s="21" customFormat="1" x14ac:dyDescent="0.3">
      <c r="A424" s="21">
        <v>2024</v>
      </c>
      <c r="B424" s="2">
        <v>45413</v>
      </c>
      <c r="C424" s="2">
        <v>45443</v>
      </c>
      <c r="D424" s="16" t="s">
        <v>74</v>
      </c>
      <c r="E424" s="16" t="s">
        <v>1113</v>
      </c>
      <c r="F424" s="21" t="s">
        <v>96</v>
      </c>
      <c r="G424" s="21" t="s">
        <v>97</v>
      </c>
      <c r="H424" s="21" t="s">
        <v>90</v>
      </c>
      <c r="I424" s="23" t="s">
        <v>82</v>
      </c>
      <c r="J424" s="21" t="s">
        <v>649</v>
      </c>
      <c r="K424" s="21" t="s">
        <v>650</v>
      </c>
      <c r="L424" s="21" t="s">
        <v>204</v>
      </c>
      <c r="M424" s="21" t="s">
        <v>98</v>
      </c>
      <c r="N424" s="3" t="s">
        <v>84</v>
      </c>
      <c r="O424" s="2">
        <v>45415</v>
      </c>
      <c r="P424" s="2">
        <v>45415</v>
      </c>
      <c r="Q424" s="21" t="s">
        <v>97</v>
      </c>
      <c r="R424" s="22" t="s">
        <v>1114</v>
      </c>
      <c r="S424" s="3">
        <v>0</v>
      </c>
      <c r="T424" s="3">
        <v>0</v>
      </c>
      <c r="U424" s="22" t="s">
        <v>162</v>
      </c>
      <c r="V424" s="22" t="s">
        <v>163</v>
      </c>
      <c r="W424" s="9" t="s">
        <v>100</v>
      </c>
      <c r="X424" s="21" t="s">
        <v>87</v>
      </c>
      <c r="Y424" s="9" t="s">
        <v>100</v>
      </c>
      <c r="Z424" s="16" t="s">
        <v>91</v>
      </c>
      <c r="AA424" s="2">
        <v>45453</v>
      </c>
      <c r="AB424" s="2">
        <v>45453</v>
      </c>
      <c r="AC424" s="22" t="s">
        <v>164</v>
      </c>
    </row>
    <row r="425" spans="1:29" s="21" customFormat="1" x14ac:dyDescent="0.3">
      <c r="A425" s="21">
        <v>2024</v>
      </c>
      <c r="B425" s="2">
        <v>45413</v>
      </c>
      <c r="C425" s="2">
        <v>45443</v>
      </c>
      <c r="D425" s="16" t="s">
        <v>74</v>
      </c>
      <c r="E425" s="16" t="s">
        <v>1115</v>
      </c>
      <c r="F425" s="21" t="s">
        <v>96</v>
      </c>
      <c r="G425" s="21" t="s">
        <v>97</v>
      </c>
      <c r="H425" s="21" t="s">
        <v>90</v>
      </c>
      <c r="I425" s="23" t="s">
        <v>82</v>
      </c>
      <c r="J425" s="21" t="s">
        <v>670</v>
      </c>
      <c r="K425" s="21" t="s">
        <v>1116</v>
      </c>
      <c r="L425" s="21" t="s">
        <v>136</v>
      </c>
      <c r="M425" s="21" t="s">
        <v>98</v>
      </c>
      <c r="N425" s="3" t="s">
        <v>84</v>
      </c>
      <c r="O425" s="2">
        <v>45428</v>
      </c>
      <c r="P425" s="2">
        <v>45793</v>
      </c>
      <c r="Q425" s="21" t="s">
        <v>97</v>
      </c>
      <c r="R425" s="22" t="s">
        <v>1117</v>
      </c>
      <c r="S425" s="3">
        <v>0</v>
      </c>
      <c r="T425" s="3">
        <v>0</v>
      </c>
      <c r="U425" s="22" t="s">
        <v>162</v>
      </c>
      <c r="V425" s="22" t="s">
        <v>163</v>
      </c>
      <c r="W425" s="9" t="s">
        <v>100</v>
      </c>
      <c r="X425" s="21" t="s">
        <v>87</v>
      </c>
      <c r="Y425" s="9" t="s">
        <v>100</v>
      </c>
      <c r="Z425" s="16" t="s">
        <v>91</v>
      </c>
      <c r="AA425" s="2">
        <v>45453</v>
      </c>
      <c r="AB425" s="2">
        <v>45453</v>
      </c>
      <c r="AC425" s="22" t="s">
        <v>164</v>
      </c>
    </row>
    <row r="426" spans="1:29" s="21" customFormat="1" x14ac:dyDescent="0.3">
      <c r="A426" s="21">
        <v>2024</v>
      </c>
      <c r="B426" s="2">
        <v>45413</v>
      </c>
      <c r="C426" s="2">
        <v>45443</v>
      </c>
      <c r="D426" s="16" t="s">
        <v>74</v>
      </c>
      <c r="E426" s="16" t="s">
        <v>1118</v>
      </c>
      <c r="F426" s="21" t="s">
        <v>96</v>
      </c>
      <c r="G426" s="21" t="s">
        <v>97</v>
      </c>
      <c r="H426" s="21" t="s">
        <v>90</v>
      </c>
      <c r="I426" s="23" t="s">
        <v>82</v>
      </c>
      <c r="J426" s="21" t="s">
        <v>1092</v>
      </c>
      <c r="K426" s="21" t="s">
        <v>1092</v>
      </c>
      <c r="L426" s="21" t="s">
        <v>1092</v>
      </c>
      <c r="M426" s="21" t="s">
        <v>1092</v>
      </c>
      <c r="N426" s="3" t="s">
        <v>84</v>
      </c>
      <c r="O426" s="2">
        <v>45440</v>
      </c>
      <c r="P426" s="2">
        <v>45805</v>
      </c>
      <c r="Q426" s="21" t="s">
        <v>97</v>
      </c>
      <c r="R426" s="22" t="s">
        <v>1119</v>
      </c>
      <c r="S426" s="3">
        <v>0</v>
      </c>
      <c r="T426" s="3">
        <v>0</v>
      </c>
      <c r="U426" s="22" t="s">
        <v>162</v>
      </c>
      <c r="V426" s="22" t="s">
        <v>163</v>
      </c>
      <c r="W426" s="9" t="s">
        <v>100</v>
      </c>
      <c r="X426" s="21" t="s">
        <v>87</v>
      </c>
      <c r="Y426" s="9" t="s">
        <v>100</v>
      </c>
      <c r="Z426" s="16" t="s">
        <v>91</v>
      </c>
      <c r="AA426" s="2">
        <v>45453</v>
      </c>
      <c r="AB426" s="2">
        <v>45453</v>
      </c>
      <c r="AC426" s="22" t="s">
        <v>164</v>
      </c>
    </row>
    <row r="427" spans="1:29" s="21" customFormat="1" x14ac:dyDescent="0.3">
      <c r="A427" s="21">
        <v>2024</v>
      </c>
      <c r="B427" s="2">
        <v>45413</v>
      </c>
      <c r="C427" s="2">
        <v>45443</v>
      </c>
      <c r="D427" s="16" t="s">
        <v>74</v>
      </c>
      <c r="E427" s="16" t="s">
        <v>1120</v>
      </c>
      <c r="F427" s="21" t="s">
        <v>96</v>
      </c>
      <c r="G427" s="21" t="s">
        <v>97</v>
      </c>
      <c r="H427" s="21" t="s">
        <v>90</v>
      </c>
      <c r="I427" s="23" t="s">
        <v>82</v>
      </c>
      <c r="J427" s="21" t="s">
        <v>655</v>
      </c>
      <c r="K427" s="21" t="s">
        <v>122</v>
      </c>
      <c r="L427" s="21" t="s">
        <v>656</v>
      </c>
      <c r="M427" s="21" t="s">
        <v>98</v>
      </c>
      <c r="N427" s="3" t="s">
        <v>84</v>
      </c>
      <c r="O427" s="2">
        <v>45414</v>
      </c>
      <c r="P427" s="2">
        <v>45779</v>
      </c>
      <c r="Q427" s="21" t="s">
        <v>97</v>
      </c>
      <c r="R427" s="22" t="s">
        <v>1121</v>
      </c>
      <c r="S427" s="3">
        <v>0</v>
      </c>
      <c r="T427" s="3">
        <v>0</v>
      </c>
      <c r="U427" s="22" t="s">
        <v>162</v>
      </c>
      <c r="V427" s="22" t="s">
        <v>163</v>
      </c>
      <c r="W427" s="9" t="s">
        <v>100</v>
      </c>
      <c r="X427" s="21" t="s">
        <v>87</v>
      </c>
      <c r="Y427" s="9" t="s">
        <v>100</v>
      </c>
      <c r="Z427" s="16" t="s">
        <v>91</v>
      </c>
      <c r="AA427" s="2">
        <v>45453</v>
      </c>
      <c r="AB427" s="2">
        <v>45453</v>
      </c>
      <c r="AC427" s="22" t="s">
        <v>164</v>
      </c>
    </row>
    <row r="428" spans="1:29" s="21" customFormat="1" x14ac:dyDescent="0.3">
      <c r="A428" s="21">
        <v>2024</v>
      </c>
      <c r="B428" s="2">
        <v>45413</v>
      </c>
      <c r="C428" s="2">
        <v>45443</v>
      </c>
      <c r="D428" s="16" t="s">
        <v>74</v>
      </c>
      <c r="E428" s="16" t="s">
        <v>1122</v>
      </c>
      <c r="F428" s="21" t="s">
        <v>96</v>
      </c>
      <c r="G428" s="21" t="s">
        <v>97</v>
      </c>
      <c r="H428" s="21" t="s">
        <v>90</v>
      </c>
      <c r="I428" s="23" t="s">
        <v>82</v>
      </c>
      <c r="J428" s="21" t="s">
        <v>1083</v>
      </c>
      <c r="K428" s="21" t="s">
        <v>1083</v>
      </c>
      <c r="L428" s="21" t="s">
        <v>1083</v>
      </c>
      <c r="M428" s="21" t="s">
        <v>1083</v>
      </c>
      <c r="N428" s="3" t="s">
        <v>84</v>
      </c>
      <c r="O428" s="2">
        <v>45414</v>
      </c>
      <c r="P428" s="2">
        <v>45779</v>
      </c>
      <c r="Q428" s="21" t="s">
        <v>97</v>
      </c>
      <c r="R428" s="22" t="s">
        <v>1123</v>
      </c>
      <c r="S428" s="3">
        <v>0</v>
      </c>
      <c r="T428" s="3">
        <v>0</v>
      </c>
      <c r="U428" s="22" t="s">
        <v>162</v>
      </c>
      <c r="V428" s="22" t="s">
        <v>163</v>
      </c>
      <c r="W428" s="9" t="s">
        <v>100</v>
      </c>
      <c r="X428" s="21" t="s">
        <v>87</v>
      </c>
      <c r="Y428" s="9" t="s">
        <v>100</v>
      </c>
      <c r="Z428" s="16" t="s">
        <v>91</v>
      </c>
      <c r="AA428" s="2">
        <v>45453</v>
      </c>
      <c r="AB428" s="2">
        <v>45453</v>
      </c>
      <c r="AC428" s="22" t="s">
        <v>164</v>
      </c>
    </row>
    <row r="429" spans="1:29" x14ac:dyDescent="0.3">
      <c r="A429" s="23">
        <v>2024</v>
      </c>
      <c r="B429" s="2">
        <v>45413</v>
      </c>
      <c r="C429" s="2">
        <v>45657</v>
      </c>
      <c r="D429" s="23" t="s">
        <v>74</v>
      </c>
      <c r="E429" s="23" t="s">
        <v>1124</v>
      </c>
      <c r="F429" s="23" t="s">
        <v>1125</v>
      </c>
      <c r="G429" s="23" t="s">
        <v>174</v>
      </c>
      <c r="H429" s="23" t="s">
        <v>167</v>
      </c>
      <c r="I429" s="23" t="s">
        <v>82</v>
      </c>
      <c r="J429" s="23" t="s">
        <v>1126</v>
      </c>
      <c r="K429" s="23" t="s">
        <v>1127</v>
      </c>
      <c r="L429" s="23" t="s">
        <v>1128</v>
      </c>
      <c r="M429" s="23" t="s">
        <v>168</v>
      </c>
      <c r="N429" s="16" t="s">
        <v>85</v>
      </c>
      <c r="O429" s="2">
        <v>45414</v>
      </c>
      <c r="P429" s="2">
        <v>45657</v>
      </c>
      <c r="Q429" s="23" t="s">
        <v>169</v>
      </c>
      <c r="R429" s="22" t="s">
        <v>1479</v>
      </c>
      <c r="S429" s="3">
        <v>0</v>
      </c>
      <c r="T429" s="3">
        <v>0</v>
      </c>
      <c r="U429" s="5" t="s">
        <v>162</v>
      </c>
      <c r="V429" s="5" t="s">
        <v>210</v>
      </c>
      <c r="W429" s="5" t="s">
        <v>211</v>
      </c>
      <c r="X429" s="15" t="s">
        <v>87</v>
      </c>
      <c r="Y429" s="5" t="s">
        <v>211</v>
      </c>
      <c r="Z429" s="18" t="s">
        <v>167</v>
      </c>
      <c r="AA429" s="2">
        <v>45453</v>
      </c>
      <c r="AB429" s="2">
        <v>45453</v>
      </c>
      <c r="AC429" s="5" t="s">
        <v>212</v>
      </c>
    </row>
    <row r="430" spans="1:29" x14ac:dyDescent="0.3">
      <c r="A430" s="23">
        <v>2024</v>
      </c>
      <c r="B430" s="2">
        <v>45413</v>
      </c>
      <c r="C430" s="2">
        <v>45657</v>
      </c>
      <c r="D430" s="23" t="s">
        <v>74</v>
      </c>
      <c r="E430" s="23" t="s">
        <v>1129</v>
      </c>
      <c r="F430" s="23" t="s">
        <v>173</v>
      </c>
      <c r="G430" s="23" t="s">
        <v>174</v>
      </c>
      <c r="H430" s="23" t="s">
        <v>167</v>
      </c>
      <c r="I430" s="23" t="s">
        <v>82</v>
      </c>
      <c r="J430" s="23" t="s">
        <v>1130</v>
      </c>
      <c r="K430" s="23" t="s">
        <v>143</v>
      </c>
      <c r="L430" s="23" t="s">
        <v>109</v>
      </c>
      <c r="M430" s="23" t="s">
        <v>168</v>
      </c>
      <c r="N430" s="16" t="s">
        <v>85</v>
      </c>
      <c r="O430" s="2">
        <v>45414</v>
      </c>
      <c r="P430" s="2">
        <v>45657</v>
      </c>
      <c r="Q430" s="23" t="s">
        <v>169</v>
      </c>
      <c r="R430" s="22" t="s">
        <v>1479</v>
      </c>
      <c r="S430" s="3">
        <v>0</v>
      </c>
      <c r="T430" s="3">
        <v>0</v>
      </c>
      <c r="U430" s="5" t="s">
        <v>162</v>
      </c>
      <c r="V430" s="5" t="s">
        <v>210</v>
      </c>
      <c r="W430" s="5" t="s">
        <v>211</v>
      </c>
      <c r="X430" s="15" t="s">
        <v>87</v>
      </c>
      <c r="Y430" s="5" t="s">
        <v>211</v>
      </c>
      <c r="Z430" s="18" t="s">
        <v>167</v>
      </c>
      <c r="AA430" s="2">
        <v>45453</v>
      </c>
      <c r="AB430" s="2">
        <v>45453</v>
      </c>
      <c r="AC430" s="5" t="s">
        <v>212</v>
      </c>
    </row>
    <row r="431" spans="1:29" x14ac:dyDescent="0.3">
      <c r="A431" s="23">
        <v>2024</v>
      </c>
      <c r="B431" s="2">
        <v>45413</v>
      </c>
      <c r="C431" s="2">
        <v>45657</v>
      </c>
      <c r="D431" s="23" t="s">
        <v>74</v>
      </c>
      <c r="E431" s="23" t="s">
        <v>1131</v>
      </c>
      <c r="F431" s="23" t="s">
        <v>1132</v>
      </c>
      <c r="G431" s="23" t="s">
        <v>166</v>
      </c>
      <c r="H431" s="23" t="s">
        <v>167</v>
      </c>
      <c r="I431" s="23" t="s">
        <v>82</v>
      </c>
      <c r="J431" s="23" t="s">
        <v>1133</v>
      </c>
      <c r="K431" s="23" t="s">
        <v>1134</v>
      </c>
      <c r="L431" s="23" t="s">
        <v>135</v>
      </c>
      <c r="M431" s="23" t="s">
        <v>168</v>
      </c>
      <c r="N431" s="16" t="s">
        <v>85</v>
      </c>
      <c r="O431" s="2">
        <v>45414</v>
      </c>
      <c r="P431" s="2">
        <v>45657</v>
      </c>
      <c r="Q431" s="23" t="s">
        <v>169</v>
      </c>
      <c r="R431" s="22" t="s">
        <v>1479</v>
      </c>
      <c r="S431" s="3">
        <v>0</v>
      </c>
      <c r="T431" s="3">
        <v>0</v>
      </c>
      <c r="U431" s="5" t="s">
        <v>162</v>
      </c>
      <c r="V431" s="5" t="s">
        <v>210</v>
      </c>
      <c r="W431" s="5" t="s">
        <v>211</v>
      </c>
      <c r="X431" s="15" t="s">
        <v>87</v>
      </c>
      <c r="Y431" s="5" t="s">
        <v>211</v>
      </c>
      <c r="Z431" s="18" t="s">
        <v>167</v>
      </c>
      <c r="AA431" s="2">
        <v>45453</v>
      </c>
      <c r="AB431" s="2">
        <v>45453</v>
      </c>
      <c r="AC431" s="5" t="s">
        <v>212</v>
      </c>
    </row>
    <row r="432" spans="1:29" x14ac:dyDescent="0.3">
      <c r="A432" s="23">
        <v>2024</v>
      </c>
      <c r="B432" s="2">
        <v>45413</v>
      </c>
      <c r="C432" s="2">
        <v>45657</v>
      </c>
      <c r="D432" s="23" t="s">
        <v>74</v>
      </c>
      <c r="E432" s="23" t="s">
        <v>1135</v>
      </c>
      <c r="F432" s="23" t="s">
        <v>1136</v>
      </c>
      <c r="G432" s="23" t="s">
        <v>166</v>
      </c>
      <c r="H432" s="23" t="s">
        <v>167</v>
      </c>
      <c r="I432" s="23" t="s">
        <v>82</v>
      </c>
      <c r="J432" s="23" t="s">
        <v>1137</v>
      </c>
      <c r="K432" s="23" t="s">
        <v>1137</v>
      </c>
      <c r="L432" s="23" t="s">
        <v>1137</v>
      </c>
      <c r="M432" s="23" t="s">
        <v>1137</v>
      </c>
      <c r="N432" s="16" t="s">
        <v>84</v>
      </c>
      <c r="O432" s="2">
        <v>45414</v>
      </c>
      <c r="P432" s="2">
        <v>45657</v>
      </c>
      <c r="Q432" s="23" t="s">
        <v>169</v>
      </c>
      <c r="R432" s="22" t="s">
        <v>1479</v>
      </c>
      <c r="S432" s="3">
        <v>0</v>
      </c>
      <c r="T432" s="3">
        <v>0</v>
      </c>
      <c r="U432" s="5" t="s">
        <v>162</v>
      </c>
      <c r="V432" s="5" t="s">
        <v>210</v>
      </c>
      <c r="W432" s="5" t="s">
        <v>211</v>
      </c>
      <c r="X432" s="15" t="s">
        <v>87</v>
      </c>
      <c r="Y432" s="5" t="s">
        <v>211</v>
      </c>
      <c r="Z432" s="18" t="s">
        <v>167</v>
      </c>
      <c r="AA432" s="2">
        <v>45453</v>
      </c>
      <c r="AB432" s="2">
        <v>45453</v>
      </c>
      <c r="AC432" s="5" t="s">
        <v>212</v>
      </c>
    </row>
    <row r="433" spans="1:29" x14ac:dyDescent="0.3">
      <c r="A433" s="23">
        <v>2024</v>
      </c>
      <c r="B433" s="2">
        <v>45413</v>
      </c>
      <c r="C433" s="2">
        <v>45657</v>
      </c>
      <c r="D433" s="23" t="s">
        <v>74</v>
      </c>
      <c r="E433" s="23" t="s">
        <v>1138</v>
      </c>
      <c r="F433" s="23" t="s">
        <v>1139</v>
      </c>
      <c r="G433" s="23" t="s">
        <v>166</v>
      </c>
      <c r="H433" s="23" t="s">
        <v>167</v>
      </c>
      <c r="I433" s="23" t="s">
        <v>82</v>
      </c>
      <c r="J433" s="23" t="s">
        <v>1140</v>
      </c>
      <c r="K433" s="23" t="s">
        <v>1141</v>
      </c>
      <c r="L433" s="23" t="s">
        <v>1142</v>
      </c>
      <c r="M433" s="23" t="s">
        <v>168</v>
      </c>
      <c r="N433" s="16" t="s">
        <v>85</v>
      </c>
      <c r="O433" s="2">
        <v>45415</v>
      </c>
      <c r="P433" s="2">
        <v>45657</v>
      </c>
      <c r="Q433" s="23" t="s">
        <v>169</v>
      </c>
      <c r="R433" s="22" t="s">
        <v>1479</v>
      </c>
      <c r="S433" s="3">
        <v>0</v>
      </c>
      <c r="T433" s="3">
        <v>0</v>
      </c>
      <c r="U433" s="5" t="s">
        <v>162</v>
      </c>
      <c r="V433" s="5" t="s">
        <v>210</v>
      </c>
      <c r="W433" s="5" t="s">
        <v>211</v>
      </c>
      <c r="X433" s="15" t="s">
        <v>87</v>
      </c>
      <c r="Y433" s="5" t="s">
        <v>211</v>
      </c>
      <c r="Z433" s="18" t="s">
        <v>167</v>
      </c>
      <c r="AA433" s="2">
        <v>45453</v>
      </c>
      <c r="AB433" s="2">
        <v>45453</v>
      </c>
      <c r="AC433" s="5" t="s">
        <v>212</v>
      </c>
    </row>
    <row r="434" spans="1:29" x14ac:dyDescent="0.3">
      <c r="A434" s="23">
        <v>2024</v>
      </c>
      <c r="B434" s="2">
        <v>45413</v>
      </c>
      <c r="C434" s="2">
        <v>45657</v>
      </c>
      <c r="D434" s="23" t="s">
        <v>74</v>
      </c>
      <c r="E434" s="23" t="s">
        <v>1143</v>
      </c>
      <c r="F434" s="23" t="s">
        <v>173</v>
      </c>
      <c r="G434" s="23" t="s">
        <v>174</v>
      </c>
      <c r="H434" s="23" t="s">
        <v>167</v>
      </c>
      <c r="I434" s="23" t="s">
        <v>82</v>
      </c>
      <c r="J434" s="23" t="s">
        <v>1144</v>
      </c>
      <c r="K434" s="23" t="s">
        <v>111</v>
      </c>
      <c r="L434" s="23" t="s">
        <v>102</v>
      </c>
      <c r="M434" s="23" t="s">
        <v>168</v>
      </c>
      <c r="N434" s="16" t="s">
        <v>85</v>
      </c>
      <c r="O434" s="2">
        <v>45415</v>
      </c>
      <c r="P434" s="2">
        <v>45657</v>
      </c>
      <c r="Q434" s="23" t="s">
        <v>169</v>
      </c>
      <c r="R434" s="22" t="s">
        <v>1479</v>
      </c>
      <c r="S434" s="3">
        <v>0</v>
      </c>
      <c r="T434" s="3">
        <v>0</v>
      </c>
      <c r="U434" s="5" t="s">
        <v>162</v>
      </c>
      <c r="V434" s="5" t="s">
        <v>210</v>
      </c>
      <c r="W434" s="5" t="s">
        <v>211</v>
      </c>
      <c r="X434" s="15" t="s">
        <v>87</v>
      </c>
      <c r="Y434" s="5" t="s">
        <v>211</v>
      </c>
      <c r="Z434" s="18" t="s">
        <v>167</v>
      </c>
      <c r="AA434" s="2">
        <v>45453</v>
      </c>
      <c r="AB434" s="2">
        <v>45453</v>
      </c>
      <c r="AC434" s="5" t="s">
        <v>212</v>
      </c>
    </row>
    <row r="435" spans="1:29" x14ac:dyDescent="0.3">
      <c r="A435" s="23">
        <v>2024</v>
      </c>
      <c r="B435" s="2">
        <v>45413</v>
      </c>
      <c r="C435" s="2">
        <v>45657</v>
      </c>
      <c r="D435" s="23" t="s">
        <v>74</v>
      </c>
      <c r="E435" s="23" t="s">
        <v>1145</v>
      </c>
      <c r="F435" s="23" t="s">
        <v>165</v>
      </c>
      <c r="G435" s="23" t="s">
        <v>166</v>
      </c>
      <c r="H435" s="23" t="s">
        <v>167</v>
      </c>
      <c r="I435" s="23" t="s">
        <v>82</v>
      </c>
      <c r="J435" s="23" t="s">
        <v>1146</v>
      </c>
      <c r="K435" s="23" t="s">
        <v>885</v>
      </c>
      <c r="L435" s="23" t="s">
        <v>187</v>
      </c>
      <c r="M435" s="23" t="s">
        <v>168</v>
      </c>
      <c r="N435" s="16" t="s">
        <v>85</v>
      </c>
      <c r="O435" s="2">
        <v>45415</v>
      </c>
      <c r="P435" s="2">
        <v>45657</v>
      </c>
      <c r="Q435" s="23" t="s">
        <v>169</v>
      </c>
      <c r="R435" s="22" t="s">
        <v>1479</v>
      </c>
      <c r="S435" s="3">
        <v>0</v>
      </c>
      <c r="T435" s="3">
        <v>0</v>
      </c>
      <c r="U435" s="5" t="s">
        <v>162</v>
      </c>
      <c r="V435" s="5" t="s">
        <v>210</v>
      </c>
      <c r="W435" s="5" t="s">
        <v>211</v>
      </c>
      <c r="X435" s="15" t="s">
        <v>87</v>
      </c>
      <c r="Y435" s="5" t="s">
        <v>211</v>
      </c>
      <c r="Z435" s="18" t="s">
        <v>167</v>
      </c>
      <c r="AA435" s="2">
        <v>45453</v>
      </c>
      <c r="AB435" s="2">
        <v>45453</v>
      </c>
      <c r="AC435" s="5" t="s">
        <v>212</v>
      </c>
    </row>
    <row r="436" spans="1:29" x14ac:dyDescent="0.3">
      <c r="A436" s="23">
        <v>2024</v>
      </c>
      <c r="B436" s="2">
        <v>45413</v>
      </c>
      <c r="C436" s="2">
        <v>45657</v>
      </c>
      <c r="D436" s="23" t="s">
        <v>74</v>
      </c>
      <c r="E436" s="23" t="s">
        <v>1147</v>
      </c>
      <c r="F436" s="23" t="s">
        <v>181</v>
      </c>
      <c r="G436" s="23" t="s">
        <v>174</v>
      </c>
      <c r="H436" s="23" t="s">
        <v>167</v>
      </c>
      <c r="I436" s="23" t="s">
        <v>82</v>
      </c>
      <c r="J436" s="23" t="s">
        <v>1148</v>
      </c>
      <c r="K436" s="23" t="s">
        <v>1149</v>
      </c>
      <c r="L436" s="23" t="s">
        <v>1150</v>
      </c>
      <c r="M436" s="23" t="s">
        <v>168</v>
      </c>
      <c r="N436" s="16" t="s">
        <v>85</v>
      </c>
      <c r="O436" s="2">
        <v>45415</v>
      </c>
      <c r="P436" s="2">
        <v>45657</v>
      </c>
      <c r="Q436" s="23" t="s">
        <v>169</v>
      </c>
      <c r="R436" s="22" t="s">
        <v>1479</v>
      </c>
      <c r="S436" s="3">
        <v>0</v>
      </c>
      <c r="T436" s="3">
        <v>0</v>
      </c>
      <c r="U436" s="5" t="s">
        <v>162</v>
      </c>
      <c r="V436" s="5" t="s">
        <v>210</v>
      </c>
      <c r="W436" s="5" t="s">
        <v>211</v>
      </c>
      <c r="X436" s="15" t="s">
        <v>87</v>
      </c>
      <c r="Y436" s="5" t="s">
        <v>211</v>
      </c>
      <c r="Z436" s="18" t="s">
        <v>167</v>
      </c>
      <c r="AA436" s="2">
        <v>45453</v>
      </c>
      <c r="AB436" s="2">
        <v>45453</v>
      </c>
      <c r="AC436" s="5" t="s">
        <v>212</v>
      </c>
    </row>
    <row r="437" spans="1:29" x14ac:dyDescent="0.3">
      <c r="A437" s="23">
        <v>2024</v>
      </c>
      <c r="B437" s="2">
        <v>45413</v>
      </c>
      <c r="C437" s="2">
        <v>45657</v>
      </c>
      <c r="D437" s="23" t="s">
        <v>74</v>
      </c>
      <c r="E437" s="23" t="s">
        <v>1151</v>
      </c>
      <c r="F437" s="23" t="s">
        <v>165</v>
      </c>
      <c r="G437" s="23" t="s">
        <v>166</v>
      </c>
      <c r="H437" s="23" t="s">
        <v>167</v>
      </c>
      <c r="I437" s="23" t="s">
        <v>82</v>
      </c>
      <c r="J437" s="23" t="s">
        <v>1152</v>
      </c>
      <c r="K437" s="23" t="s">
        <v>874</v>
      </c>
      <c r="L437" s="23" t="s">
        <v>138</v>
      </c>
      <c r="M437" s="23" t="s">
        <v>168</v>
      </c>
      <c r="N437" s="16" t="s">
        <v>85</v>
      </c>
      <c r="O437" s="2">
        <v>45415</v>
      </c>
      <c r="P437" s="2">
        <v>45657</v>
      </c>
      <c r="Q437" s="23" t="s">
        <v>169</v>
      </c>
      <c r="R437" s="22" t="s">
        <v>1479</v>
      </c>
      <c r="S437" s="3">
        <v>0</v>
      </c>
      <c r="T437" s="3">
        <v>0</v>
      </c>
      <c r="U437" s="5" t="s">
        <v>162</v>
      </c>
      <c r="V437" s="5" t="s">
        <v>210</v>
      </c>
      <c r="W437" s="5" t="s">
        <v>211</v>
      </c>
      <c r="X437" s="15" t="s">
        <v>87</v>
      </c>
      <c r="Y437" s="5" t="s">
        <v>211</v>
      </c>
      <c r="Z437" s="18" t="s">
        <v>167</v>
      </c>
      <c r="AA437" s="2">
        <v>45453</v>
      </c>
      <c r="AB437" s="2">
        <v>45453</v>
      </c>
      <c r="AC437" s="5" t="s">
        <v>212</v>
      </c>
    </row>
    <row r="438" spans="1:29" x14ac:dyDescent="0.3">
      <c r="A438" s="23">
        <v>2024</v>
      </c>
      <c r="B438" s="2">
        <v>45413</v>
      </c>
      <c r="C438" s="2">
        <v>45657</v>
      </c>
      <c r="D438" s="23" t="s">
        <v>74</v>
      </c>
      <c r="E438" s="23" t="s">
        <v>1153</v>
      </c>
      <c r="F438" s="23" t="s">
        <v>1154</v>
      </c>
      <c r="G438" s="23" t="s">
        <v>166</v>
      </c>
      <c r="H438" s="23" t="s">
        <v>167</v>
      </c>
      <c r="I438" s="23" t="s">
        <v>82</v>
      </c>
      <c r="J438" s="23" t="s">
        <v>1155</v>
      </c>
      <c r="K438" s="23" t="s">
        <v>195</v>
      </c>
      <c r="L438" s="23" t="s">
        <v>175</v>
      </c>
      <c r="M438" s="23" t="s">
        <v>168</v>
      </c>
      <c r="N438" s="16" t="s">
        <v>84</v>
      </c>
      <c r="O438" s="2">
        <v>45415</v>
      </c>
      <c r="P438" s="2">
        <v>45657</v>
      </c>
      <c r="Q438" s="23" t="s">
        <v>169</v>
      </c>
      <c r="R438" s="22" t="s">
        <v>1479</v>
      </c>
      <c r="S438" s="3">
        <v>0</v>
      </c>
      <c r="T438" s="3">
        <v>0</v>
      </c>
      <c r="U438" s="5" t="s">
        <v>162</v>
      </c>
      <c r="V438" s="5" t="s">
        <v>210</v>
      </c>
      <c r="W438" s="5" t="s">
        <v>211</v>
      </c>
      <c r="X438" s="15" t="s">
        <v>87</v>
      </c>
      <c r="Y438" s="5" t="s">
        <v>211</v>
      </c>
      <c r="Z438" s="18" t="s">
        <v>167</v>
      </c>
      <c r="AA438" s="2">
        <v>45453</v>
      </c>
      <c r="AB438" s="2">
        <v>45453</v>
      </c>
      <c r="AC438" s="5" t="s">
        <v>212</v>
      </c>
    </row>
    <row r="439" spans="1:29" x14ac:dyDescent="0.3">
      <c r="A439" s="23">
        <v>2024</v>
      </c>
      <c r="B439" s="2">
        <v>45413</v>
      </c>
      <c r="C439" s="2">
        <v>45657</v>
      </c>
      <c r="D439" s="23" t="s">
        <v>74</v>
      </c>
      <c r="E439" s="23" t="s">
        <v>1156</v>
      </c>
      <c r="F439" s="23" t="s">
        <v>1157</v>
      </c>
      <c r="G439" s="23" t="s">
        <v>166</v>
      </c>
      <c r="H439" s="23" t="s">
        <v>167</v>
      </c>
      <c r="I439" s="23" t="s">
        <v>82</v>
      </c>
      <c r="J439" s="23" t="s">
        <v>1158</v>
      </c>
      <c r="K439" s="23" t="s">
        <v>1158</v>
      </c>
      <c r="L439" s="23" t="s">
        <v>1158</v>
      </c>
      <c r="M439" s="23" t="s">
        <v>1158</v>
      </c>
      <c r="N439" s="16" t="s">
        <v>84</v>
      </c>
      <c r="O439" s="2">
        <v>45415</v>
      </c>
      <c r="P439" s="2">
        <v>45657</v>
      </c>
      <c r="Q439" s="23" t="s">
        <v>169</v>
      </c>
      <c r="R439" s="22" t="s">
        <v>1479</v>
      </c>
      <c r="S439" s="3">
        <v>0</v>
      </c>
      <c r="T439" s="3">
        <v>0</v>
      </c>
      <c r="U439" s="5" t="s">
        <v>162</v>
      </c>
      <c r="V439" s="5" t="s">
        <v>210</v>
      </c>
      <c r="W439" s="5" t="s">
        <v>211</v>
      </c>
      <c r="X439" s="15" t="s">
        <v>87</v>
      </c>
      <c r="Y439" s="5" t="s">
        <v>211</v>
      </c>
      <c r="Z439" s="18" t="s">
        <v>167</v>
      </c>
      <c r="AA439" s="2">
        <v>45453</v>
      </c>
      <c r="AB439" s="2">
        <v>45453</v>
      </c>
      <c r="AC439" s="5" t="s">
        <v>212</v>
      </c>
    </row>
    <row r="440" spans="1:29" x14ac:dyDescent="0.3">
      <c r="A440" s="23">
        <v>2024</v>
      </c>
      <c r="B440" s="2">
        <v>45413</v>
      </c>
      <c r="C440" s="2">
        <v>45657</v>
      </c>
      <c r="D440" s="23" t="s">
        <v>74</v>
      </c>
      <c r="E440" s="23" t="s">
        <v>1159</v>
      </c>
      <c r="F440" s="23" t="s">
        <v>182</v>
      </c>
      <c r="G440" s="23" t="s">
        <v>166</v>
      </c>
      <c r="H440" s="23" t="s">
        <v>167</v>
      </c>
      <c r="I440" s="23" t="s">
        <v>82</v>
      </c>
      <c r="J440" s="23" t="s">
        <v>1160</v>
      </c>
      <c r="K440" s="23" t="s">
        <v>109</v>
      </c>
      <c r="L440" s="23" t="s">
        <v>114</v>
      </c>
      <c r="M440" s="23" t="s">
        <v>168</v>
      </c>
      <c r="N440" s="16" t="s">
        <v>84</v>
      </c>
      <c r="O440" s="2">
        <v>45418</v>
      </c>
      <c r="P440" s="2">
        <v>45657</v>
      </c>
      <c r="Q440" s="23" t="s">
        <v>169</v>
      </c>
      <c r="R440" s="22" t="s">
        <v>1479</v>
      </c>
      <c r="S440" s="3">
        <v>0</v>
      </c>
      <c r="T440" s="3">
        <v>0</v>
      </c>
      <c r="U440" s="5" t="s">
        <v>162</v>
      </c>
      <c r="V440" s="5" t="s">
        <v>210</v>
      </c>
      <c r="W440" s="5" t="s">
        <v>211</v>
      </c>
      <c r="X440" s="15" t="s">
        <v>87</v>
      </c>
      <c r="Y440" s="5" t="s">
        <v>211</v>
      </c>
      <c r="Z440" s="18" t="s">
        <v>167</v>
      </c>
      <c r="AA440" s="2">
        <v>45453</v>
      </c>
      <c r="AB440" s="2">
        <v>45453</v>
      </c>
      <c r="AC440" s="5" t="s">
        <v>212</v>
      </c>
    </row>
    <row r="441" spans="1:29" x14ac:dyDescent="0.3">
      <c r="A441" s="23">
        <v>2024</v>
      </c>
      <c r="B441" s="2">
        <v>45413</v>
      </c>
      <c r="C441" s="2">
        <v>45657</v>
      </c>
      <c r="D441" s="23" t="s">
        <v>74</v>
      </c>
      <c r="E441" s="23" t="s">
        <v>1161</v>
      </c>
      <c r="F441" s="23" t="s">
        <v>1162</v>
      </c>
      <c r="G441" s="23" t="s">
        <v>166</v>
      </c>
      <c r="H441" s="23" t="s">
        <v>167</v>
      </c>
      <c r="I441" s="23" t="s">
        <v>82</v>
      </c>
      <c r="J441" s="23" t="s">
        <v>655</v>
      </c>
      <c r="K441" s="23" t="s">
        <v>1163</v>
      </c>
      <c r="L441" s="23" t="s">
        <v>143</v>
      </c>
      <c r="M441" s="23" t="s">
        <v>168</v>
      </c>
      <c r="N441" s="16" t="s">
        <v>84</v>
      </c>
      <c r="O441" s="2">
        <v>45418</v>
      </c>
      <c r="P441" s="2">
        <v>45657</v>
      </c>
      <c r="Q441" s="23" t="s">
        <v>169</v>
      </c>
      <c r="R441" s="22" t="s">
        <v>1479</v>
      </c>
      <c r="S441" s="3">
        <v>0</v>
      </c>
      <c r="T441" s="3">
        <v>0</v>
      </c>
      <c r="U441" s="5" t="s">
        <v>162</v>
      </c>
      <c r="V441" s="5" t="s">
        <v>210</v>
      </c>
      <c r="W441" s="5" t="s">
        <v>211</v>
      </c>
      <c r="X441" s="15" t="s">
        <v>87</v>
      </c>
      <c r="Y441" s="5" t="s">
        <v>211</v>
      </c>
      <c r="Z441" s="18" t="s">
        <v>167</v>
      </c>
      <c r="AA441" s="2">
        <v>45453</v>
      </c>
      <c r="AB441" s="2">
        <v>45453</v>
      </c>
      <c r="AC441" s="5" t="s">
        <v>212</v>
      </c>
    </row>
    <row r="442" spans="1:29" x14ac:dyDescent="0.3">
      <c r="A442" s="23">
        <v>2024</v>
      </c>
      <c r="B442" s="2">
        <v>45413</v>
      </c>
      <c r="C442" s="2">
        <v>45657</v>
      </c>
      <c r="D442" s="23" t="s">
        <v>74</v>
      </c>
      <c r="E442" s="23" t="s">
        <v>1164</v>
      </c>
      <c r="F442" s="23" t="s">
        <v>1162</v>
      </c>
      <c r="G442" s="23" t="s">
        <v>166</v>
      </c>
      <c r="H442" s="23" t="s">
        <v>167</v>
      </c>
      <c r="I442" s="23" t="s">
        <v>82</v>
      </c>
      <c r="J442" s="23" t="s">
        <v>1165</v>
      </c>
      <c r="K442" s="23" t="s">
        <v>111</v>
      </c>
      <c r="L442" s="23" t="s">
        <v>116</v>
      </c>
      <c r="M442" s="23" t="s">
        <v>168</v>
      </c>
      <c r="N442" s="16" t="s">
        <v>85</v>
      </c>
      <c r="O442" s="2">
        <v>45418</v>
      </c>
      <c r="P442" s="2">
        <v>45657</v>
      </c>
      <c r="Q442" s="23" t="s">
        <v>169</v>
      </c>
      <c r="R442" s="22" t="s">
        <v>1479</v>
      </c>
      <c r="S442" s="3">
        <v>0</v>
      </c>
      <c r="T442" s="3">
        <v>0</v>
      </c>
      <c r="U442" s="5" t="s">
        <v>162</v>
      </c>
      <c r="V442" s="5" t="s">
        <v>210</v>
      </c>
      <c r="W442" s="5" t="s">
        <v>211</v>
      </c>
      <c r="X442" s="15" t="s">
        <v>87</v>
      </c>
      <c r="Y442" s="5" t="s">
        <v>211</v>
      </c>
      <c r="Z442" s="18" t="s">
        <v>167</v>
      </c>
      <c r="AA442" s="2">
        <v>45453</v>
      </c>
      <c r="AB442" s="2">
        <v>45453</v>
      </c>
      <c r="AC442" s="5" t="s">
        <v>212</v>
      </c>
    </row>
    <row r="443" spans="1:29" x14ac:dyDescent="0.3">
      <c r="A443" s="23">
        <v>2024</v>
      </c>
      <c r="B443" s="2">
        <v>45413</v>
      </c>
      <c r="C443" s="2">
        <v>45657</v>
      </c>
      <c r="D443" s="23" t="s">
        <v>74</v>
      </c>
      <c r="E443" s="23" t="s">
        <v>1166</v>
      </c>
      <c r="F443" s="23" t="s">
        <v>220</v>
      </c>
      <c r="G443" s="23" t="s">
        <v>166</v>
      </c>
      <c r="H443" s="23" t="s">
        <v>167</v>
      </c>
      <c r="I443" s="23" t="s">
        <v>82</v>
      </c>
      <c r="J443" s="23" t="s">
        <v>1167</v>
      </c>
      <c r="K443" s="23" t="s">
        <v>109</v>
      </c>
      <c r="L443" s="23" t="s">
        <v>404</v>
      </c>
      <c r="M443" s="23" t="s">
        <v>168</v>
      </c>
      <c r="N443" s="16" t="s">
        <v>84</v>
      </c>
      <c r="O443" s="2">
        <v>45418</v>
      </c>
      <c r="P443" s="2">
        <v>45657</v>
      </c>
      <c r="Q443" s="23" t="s">
        <v>169</v>
      </c>
      <c r="R443" s="22" t="s">
        <v>1479</v>
      </c>
      <c r="S443" s="3">
        <v>0</v>
      </c>
      <c r="T443" s="3">
        <v>0</v>
      </c>
      <c r="U443" s="5" t="s">
        <v>162</v>
      </c>
      <c r="V443" s="5" t="s">
        <v>210</v>
      </c>
      <c r="W443" s="5" t="s">
        <v>211</v>
      </c>
      <c r="X443" s="15" t="s">
        <v>87</v>
      </c>
      <c r="Y443" s="5" t="s">
        <v>211</v>
      </c>
      <c r="Z443" s="18" t="s">
        <v>167</v>
      </c>
      <c r="AA443" s="2">
        <v>45453</v>
      </c>
      <c r="AB443" s="2">
        <v>45453</v>
      </c>
      <c r="AC443" s="5" t="s">
        <v>212</v>
      </c>
    </row>
    <row r="444" spans="1:29" x14ac:dyDescent="0.3">
      <c r="A444" s="23">
        <v>2024</v>
      </c>
      <c r="B444" s="2">
        <v>45413</v>
      </c>
      <c r="C444" s="2">
        <v>45657</v>
      </c>
      <c r="D444" s="23" t="s">
        <v>74</v>
      </c>
      <c r="E444" s="23" t="s">
        <v>1168</v>
      </c>
      <c r="F444" s="23" t="s">
        <v>222</v>
      </c>
      <c r="G444" s="23" t="s">
        <v>166</v>
      </c>
      <c r="H444" s="23" t="s">
        <v>167</v>
      </c>
      <c r="I444" s="23" t="s">
        <v>82</v>
      </c>
      <c r="J444" s="23" t="s">
        <v>1169</v>
      </c>
      <c r="K444" s="23" t="s">
        <v>1169</v>
      </c>
      <c r="L444" s="23" t="s">
        <v>1169</v>
      </c>
      <c r="M444" s="23" t="s">
        <v>1169</v>
      </c>
      <c r="N444" s="16" t="s">
        <v>85</v>
      </c>
      <c r="O444" s="2">
        <v>45418</v>
      </c>
      <c r="P444" s="2">
        <v>45657</v>
      </c>
      <c r="Q444" s="23" t="s">
        <v>169</v>
      </c>
      <c r="R444" s="22" t="s">
        <v>1479</v>
      </c>
      <c r="S444" s="3">
        <v>0</v>
      </c>
      <c r="T444" s="3">
        <v>0</v>
      </c>
      <c r="U444" s="5" t="s">
        <v>162</v>
      </c>
      <c r="V444" s="5" t="s">
        <v>210</v>
      </c>
      <c r="W444" s="5" t="s">
        <v>211</v>
      </c>
      <c r="X444" s="15" t="s">
        <v>87</v>
      </c>
      <c r="Y444" s="5" t="s">
        <v>211</v>
      </c>
      <c r="Z444" s="18" t="s">
        <v>167</v>
      </c>
      <c r="AA444" s="2">
        <v>45453</v>
      </c>
      <c r="AB444" s="2">
        <v>45453</v>
      </c>
      <c r="AC444" s="5" t="s">
        <v>212</v>
      </c>
    </row>
    <row r="445" spans="1:29" x14ac:dyDescent="0.3">
      <c r="A445" s="23">
        <v>2024</v>
      </c>
      <c r="B445" s="2">
        <v>45413</v>
      </c>
      <c r="C445" s="2">
        <v>45657</v>
      </c>
      <c r="D445" s="23" t="s">
        <v>74</v>
      </c>
      <c r="E445" s="23" t="s">
        <v>1170</v>
      </c>
      <c r="F445" s="23" t="s">
        <v>1171</v>
      </c>
      <c r="G445" s="23" t="s">
        <v>166</v>
      </c>
      <c r="H445" s="23" t="s">
        <v>167</v>
      </c>
      <c r="I445" s="23" t="s">
        <v>82</v>
      </c>
      <c r="J445" s="23" t="s">
        <v>400</v>
      </c>
      <c r="K445" s="23" t="s">
        <v>186</v>
      </c>
      <c r="L445" s="23" t="s">
        <v>145</v>
      </c>
      <c r="M445" s="23" t="s">
        <v>168</v>
      </c>
      <c r="N445" s="16" t="s">
        <v>84</v>
      </c>
      <c r="O445" s="2">
        <v>45418</v>
      </c>
      <c r="P445" s="2">
        <v>45657</v>
      </c>
      <c r="Q445" s="23" t="s">
        <v>169</v>
      </c>
      <c r="R445" s="22" t="s">
        <v>1479</v>
      </c>
      <c r="S445" s="3">
        <v>0</v>
      </c>
      <c r="T445" s="3">
        <v>0</v>
      </c>
      <c r="U445" s="5" t="s">
        <v>162</v>
      </c>
      <c r="V445" s="5" t="s">
        <v>210</v>
      </c>
      <c r="W445" s="5" t="s">
        <v>211</v>
      </c>
      <c r="X445" s="15" t="s">
        <v>87</v>
      </c>
      <c r="Y445" s="5" t="s">
        <v>211</v>
      </c>
      <c r="Z445" s="18" t="s">
        <v>167</v>
      </c>
      <c r="AA445" s="2">
        <v>45453</v>
      </c>
      <c r="AB445" s="2">
        <v>45453</v>
      </c>
      <c r="AC445" s="5" t="s">
        <v>212</v>
      </c>
    </row>
    <row r="446" spans="1:29" x14ac:dyDescent="0.3">
      <c r="A446" s="23">
        <v>2024</v>
      </c>
      <c r="B446" s="2">
        <v>45413</v>
      </c>
      <c r="C446" s="2">
        <v>45657</v>
      </c>
      <c r="D446" s="23" t="s">
        <v>74</v>
      </c>
      <c r="E446" s="23" t="s">
        <v>1172</v>
      </c>
      <c r="F446" s="23" t="s">
        <v>173</v>
      </c>
      <c r="G446" s="23" t="s">
        <v>174</v>
      </c>
      <c r="H446" s="23" t="s">
        <v>167</v>
      </c>
      <c r="I446" s="23" t="s">
        <v>82</v>
      </c>
      <c r="J446" s="23" t="s">
        <v>1173</v>
      </c>
      <c r="K446" s="23" t="s">
        <v>1173</v>
      </c>
      <c r="L446" s="23" t="s">
        <v>1173</v>
      </c>
      <c r="M446" s="23" t="s">
        <v>1173</v>
      </c>
      <c r="N446" s="16" t="s">
        <v>85</v>
      </c>
      <c r="O446" s="2">
        <v>45418</v>
      </c>
      <c r="P446" s="2">
        <v>45657</v>
      </c>
      <c r="Q446" s="23" t="s">
        <v>169</v>
      </c>
      <c r="R446" s="22" t="s">
        <v>1479</v>
      </c>
      <c r="S446" s="3">
        <v>0</v>
      </c>
      <c r="T446" s="3">
        <v>0</v>
      </c>
      <c r="U446" s="5" t="s">
        <v>162</v>
      </c>
      <c r="V446" s="5" t="s">
        <v>210</v>
      </c>
      <c r="W446" s="5" t="s">
        <v>211</v>
      </c>
      <c r="X446" s="15" t="s">
        <v>87</v>
      </c>
      <c r="Y446" s="5" t="s">
        <v>211</v>
      </c>
      <c r="Z446" s="18" t="s">
        <v>167</v>
      </c>
      <c r="AA446" s="2">
        <v>45453</v>
      </c>
      <c r="AB446" s="2">
        <v>45453</v>
      </c>
      <c r="AC446" s="5" t="s">
        <v>212</v>
      </c>
    </row>
    <row r="447" spans="1:29" x14ac:dyDescent="0.3">
      <c r="A447" s="23">
        <v>2024</v>
      </c>
      <c r="B447" s="2">
        <v>45413</v>
      </c>
      <c r="C447" s="2">
        <v>45657</v>
      </c>
      <c r="D447" s="23" t="s">
        <v>74</v>
      </c>
      <c r="E447" s="23" t="s">
        <v>1174</v>
      </c>
      <c r="F447" s="23" t="s">
        <v>173</v>
      </c>
      <c r="G447" s="23" t="s">
        <v>174</v>
      </c>
      <c r="H447" s="23" t="s">
        <v>167</v>
      </c>
      <c r="I447" s="23" t="s">
        <v>82</v>
      </c>
      <c r="J447" s="23" t="s">
        <v>1175</v>
      </c>
      <c r="K447" s="23" t="s">
        <v>1175</v>
      </c>
      <c r="L447" s="23" t="s">
        <v>1175</v>
      </c>
      <c r="M447" s="23" t="s">
        <v>1175</v>
      </c>
      <c r="N447" s="16" t="s">
        <v>85</v>
      </c>
      <c r="O447" s="2">
        <v>45418</v>
      </c>
      <c r="P447" s="2">
        <v>45657</v>
      </c>
      <c r="Q447" s="23" t="s">
        <v>169</v>
      </c>
      <c r="R447" s="22" t="s">
        <v>1479</v>
      </c>
      <c r="S447" s="3">
        <v>0</v>
      </c>
      <c r="T447" s="3">
        <v>0</v>
      </c>
      <c r="U447" s="5" t="s">
        <v>162</v>
      </c>
      <c r="V447" s="5" t="s">
        <v>210</v>
      </c>
      <c r="W447" s="5" t="s">
        <v>211</v>
      </c>
      <c r="X447" s="15" t="s">
        <v>87</v>
      </c>
      <c r="Y447" s="5" t="s">
        <v>211</v>
      </c>
      <c r="Z447" s="18" t="s">
        <v>167</v>
      </c>
      <c r="AA447" s="2">
        <v>45453</v>
      </c>
      <c r="AB447" s="2">
        <v>45453</v>
      </c>
      <c r="AC447" s="5" t="s">
        <v>212</v>
      </c>
    </row>
    <row r="448" spans="1:29" x14ac:dyDescent="0.3">
      <c r="A448" s="23">
        <v>2024</v>
      </c>
      <c r="B448" s="2">
        <v>45413</v>
      </c>
      <c r="C448" s="2">
        <v>45657</v>
      </c>
      <c r="D448" s="23" t="s">
        <v>74</v>
      </c>
      <c r="E448" s="23" t="s">
        <v>1176</v>
      </c>
      <c r="F448" s="23" t="s">
        <v>178</v>
      </c>
      <c r="G448" s="23" t="s">
        <v>166</v>
      </c>
      <c r="H448" s="23" t="s">
        <v>167</v>
      </c>
      <c r="I448" s="23" t="s">
        <v>82</v>
      </c>
      <c r="J448" s="23" t="s">
        <v>1177</v>
      </c>
      <c r="K448" s="23" t="s">
        <v>122</v>
      </c>
      <c r="L448" s="23" t="s">
        <v>159</v>
      </c>
      <c r="M448" s="23" t="s">
        <v>168</v>
      </c>
      <c r="N448" s="16" t="s">
        <v>84</v>
      </c>
      <c r="O448" s="2">
        <v>45418</v>
      </c>
      <c r="P448" s="2">
        <v>45657</v>
      </c>
      <c r="Q448" s="23" t="s">
        <v>169</v>
      </c>
      <c r="R448" s="22" t="s">
        <v>1479</v>
      </c>
      <c r="S448" s="3">
        <v>0</v>
      </c>
      <c r="T448" s="3">
        <v>0</v>
      </c>
      <c r="U448" s="5" t="s">
        <v>162</v>
      </c>
      <c r="V448" s="5" t="s">
        <v>210</v>
      </c>
      <c r="W448" s="5" t="s">
        <v>211</v>
      </c>
      <c r="X448" s="15" t="s">
        <v>87</v>
      </c>
      <c r="Y448" s="5" t="s">
        <v>211</v>
      </c>
      <c r="Z448" s="18" t="s">
        <v>167</v>
      </c>
      <c r="AA448" s="2">
        <v>45453</v>
      </c>
      <c r="AB448" s="2">
        <v>45453</v>
      </c>
      <c r="AC448" s="5" t="s">
        <v>212</v>
      </c>
    </row>
    <row r="449" spans="1:29" x14ac:dyDescent="0.3">
      <c r="A449" s="23">
        <v>2024</v>
      </c>
      <c r="B449" s="2">
        <v>45413</v>
      </c>
      <c r="C449" s="2">
        <v>45657</v>
      </c>
      <c r="D449" s="23" t="s">
        <v>74</v>
      </c>
      <c r="E449" s="23" t="s">
        <v>1178</v>
      </c>
      <c r="F449" s="23" t="s">
        <v>1179</v>
      </c>
      <c r="G449" s="23" t="s">
        <v>166</v>
      </c>
      <c r="H449" s="23" t="s">
        <v>167</v>
      </c>
      <c r="I449" s="23" t="s">
        <v>82</v>
      </c>
      <c r="J449" s="23" t="s">
        <v>392</v>
      </c>
      <c r="K449" s="23" t="s">
        <v>157</v>
      </c>
      <c r="L449" s="23" t="s">
        <v>149</v>
      </c>
      <c r="M449" s="23" t="s">
        <v>168</v>
      </c>
      <c r="N449" s="16" t="s">
        <v>84</v>
      </c>
      <c r="O449" s="2">
        <v>45418</v>
      </c>
      <c r="P449" s="2">
        <v>45657</v>
      </c>
      <c r="Q449" s="23" t="s">
        <v>169</v>
      </c>
      <c r="R449" s="22" t="s">
        <v>1479</v>
      </c>
      <c r="S449" s="3">
        <v>0</v>
      </c>
      <c r="T449" s="3">
        <v>0</v>
      </c>
      <c r="U449" s="5" t="s">
        <v>162</v>
      </c>
      <c r="V449" s="5" t="s">
        <v>210</v>
      </c>
      <c r="W449" s="5" t="s">
        <v>211</v>
      </c>
      <c r="X449" s="15" t="s">
        <v>87</v>
      </c>
      <c r="Y449" s="5" t="s">
        <v>211</v>
      </c>
      <c r="Z449" s="18" t="s">
        <v>167</v>
      </c>
      <c r="AA449" s="2">
        <v>45453</v>
      </c>
      <c r="AB449" s="2">
        <v>45453</v>
      </c>
      <c r="AC449" s="5" t="s">
        <v>212</v>
      </c>
    </row>
    <row r="450" spans="1:29" x14ac:dyDescent="0.3">
      <c r="A450" s="23">
        <v>2024</v>
      </c>
      <c r="B450" s="2">
        <v>45413</v>
      </c>
      <c r="C450" s="2">
        <v>45657</v>
      </c>
      <c r="D450" s="23" t="s">
        <v>74</v>
      </c>
      <c r="E450" s="23" t="s">
        <v>1180</v>
      </c>
      <c r="F450" s="23" t="s">
        <v>1181</v>
      </c>
      <c r="G450" s="23" t="s">
        <v>166</v>
      </c>
      <c r="H450" s="23" t="s">
        <v>167</v>
      </c>
      <c r="I450" s="23" t="s">
        <v>82</v>
      </c>
      <c r="J450" s="23" t="s">
        <v>1182</v>
      </c>
      <c r="K450" s="23" t="s">
        <v>1182</v>
      </c>
      <c r="L450" s="23" t="s">
        <v>1182</v>
      </c>
      <c r="M450" s="23" t="s">
        <v>1182</v>
      </c>
      <c r="N450" s="16" t="s">
        <v>84</v>
      </c>
      <c r="O450" s="2">
        <v>45418</v>
      </c>
      <c r="P450" s="2">
        <v>45657</v>
      </c>
      <c r="Q450" s="23" t="s">
        <v>169</v>
      </c>
      <c r="R450" s="22" t="s">
        <v>1479</v>
      </c>
      <c r="S450" s="3">
        <v>0</v>
      </c>
      <c r="T450" s="3">
        <v>0</v>
      </c>
      <c r="U450" s="5" t="s">
        <v>162</v>
      </c>
      <c r="V450" s="5" t="s">
        <v>210</v>
      </c>
      <c r="W450" s="5" t="s">
        <v>211</v>
      </c>
      <c r="X450" s="15" t="s">
        <v>87</v>
      </c>
      <c r="Y450" s="5" t="s">
        <v>211</v>
      </c>
      <c r="Z450" s="18" t="s">
        <v>167</v>
      </c>
      <c r="AA450" s="2">
        <v>45453</v>
      </c>
      <c r="AB450" s="2">
        <v>45453</v>
      </c>
      <c r="AC450" s="5" t="s">
        <v>212</v>
      </c>
    </row>
    <row r="451" spans="1:29" x14ac:dyDescent="0.3">
      <c r="A451" s="23">
        <v>2024</v>
      </c>
      <c r="B451" s="2">
        <v>45413</v>
      </c>
      <c r="C451" s="2">
        <v>45657</v>
      </c>
      <c r="D451" s="23" t="s">
        <v>74</v>
      </c>
      <c r="E451" s="23" t="s">
        <v>1183</v>
      </c>
      <c r="F451" s="23" t="s">
        <v>165</v>
      </c>
      <c r="G451" s="23" t="s">
        <v>166</v>
      </c>
      <c r="H451" s="23" t="s">
        <v>167</v>
      </c>
      <c r="I451" s="23" t="s">
        <v>82</v>
      </c>
      <c r="J451" s="23" t="s">
        <v>1184</v>
      </c>
      <c r="K451" s="23" t="s">
        <v>1185</v>
      </c>
      <c r="L451" s="23" t="s">
        <v>192</v>
      </c>
      <c r="M451" s="23" t="s">
        <v>168</v>
      </c>
      <c r="N451" s="16" t="s">
        <v>85</v>
      </c>
      <c r="O451" s="2">
        <v>45418</v>
      </c>
      <c r="P451" s="2">
        <v>45657</v>
      </c>
      <c r="Q451" s="23" t="s">
        <v>169</v>
      </c>
      <c r="R451" s="22" t="s">
        <v>1479</v>
      </c>
      <c r="S451" s="3">
        <v>0</v>
      </c>
      <c r="T451" s="3">
        <v>0</v>
      </c>
      <c r="U451" s="5" t="s">
        <v>162</v>
      </c>
      <c r="V451" s="5" t="s">
        <v>210</v>
      </c>
      <c r="W451" s="5" t="s">
        <v>211</v>
      </c>
      <c r="X451" s="15" t="s">
        <v>87</v>
      </c>
      <c r="Y451" s="5" t="s">
        <v>211</v>
      </c>
      <c r="Z451" s="18" t="s">
        <v>167</v>
      </c>
      <c r="AA451" s="2">
        <v>45453</v>
      </c>
      <c r="AB451" s="2">
        <v>45453</v>
      </c>
      <c r="AC451" s="5" t="s">
        <v>212</v>
      </c>
    </row>
    <row r="452" spans="1:29" x14ac:dyDescent="0.3">
      <c r="A452" s="23">
        <v>2024</v>
      </c>
      <c r="B452" s="2">
        <v>45413</v>
      </c>
      <c r="C452" s="2">
        <v>45657</v>
      </c>
      <c r="D452" s="23" t="s">
        <v>74</v>
      </c>
      <c r="E452" s="23" t="s">
        <v>1186</v>
      </c>
      <c r="F452" s="23" t="s">
        <v>172</v>
      </c>
      <c r="G452" s="23" t="s">
        <v>166</v>
      </c>
      <c r="H452" s="23" t="s">
        <v>167</v>
      </c>
      <c r="I452" s="23" t="s">
        <v>82</v>
      </c>
      <c r="J452" s="23" t="s">
        <v>1187</v>
      </c>
      <c r="K452" s="23" t="s">
        <v>104</v>
      </c>
      <c r="L452" s="23" t="s">
        <v>1188</v>
      </c>
      <c r="M452" s="23" t="s">
        <v>168</v>
      </c>
      <c r="N452" s="16" t="s">
        <v>85</v>
      </c>
      <c r="O452" s="2">
        <v>45420</v>
      </c>
      <c r="P452" s="2">
        <v>45657</v>
      </c>
      <c r="Q452" s="23" t="s">
        <v>169</v>
      </c>
      <c r="R452" s="22" t="s">
        <v>1479</v>
      </c>
      <c r="S452" s="3">
        <v>0</v>
      </c>
      <c r="T452" s="3">
        <v>0</v>
      </c>
      <c r="U452" s="5" t="s">
        <v>162</v>
      </c>
      <c r="V452" s="5" t="s">
        <v>210</v>
      </c>
      <c r="W452" s="5" t="s">
        <v>211</v>
      </c>
      <c r="X452" s="15" t="s">
        <v>87</v>
      </c>
      <c r="Y452" s="5" t="s">
        <v>211</v>
      </c>
      <c r="Z452" s="18" t="s">
        <v>167</v>
      </c>
      <c r="AA452" s="2">
        <v>45453</v>
      </c>
      <c r="AB452" s="2">
        <v>45453</v>
      </c>
      <c r="AC452" s="5" t="s">
        <v>212</v>
      </c>
    </row>
    <row r="453" spans="1:29" x14ac:dyDescent="0.3">
      <c r="A453" s="23">
        <v>2024</v>
      </c>
      <c r="B453" s="2">
        <v>45413</v>
      </c>
      <c r="C453" s="2">
        <v>45657</v>
      </c>
      <c r="D453" s="23" t="s">
        <v>74</v>
      </c>
      <c r="E453" s="23" t="s">
        <v>1189</v>
      </c>
      <c r="F453" s="23" t="s">
        <v>180</v>
      </c>
      <c r="G453" s="23" t="s">
        <v>166</v>
      </c>
      <c r="H453" s="23" t="s">
        <v>167</v>
      </c>
      <c r="I453" s="23" t="s">
        <v>82</v>
      </c>
      <c r="J453" s="23" t="s">
        <v>1190</v>
      </c>
      <c r="K453" s="23" t="s">
        <v>153</v>
      </c>
      <c r="L453" s="23" t="s">
        <v>1191</v>
      </c>
      <c r="M453" s="23" t="s">
        <v>168</v>
      </c>
      <c r="N453" s="16" t="s">
        <v>85</v>
      </c>
      <c r="O453" s="2">
        <v>45420</v>
      </c>
      <c r="P453" s="2">
        <v>45657</v>
      </c>
      <c r="Q453" s="23" t="s">
        <v>169</v>
      </c>
      <c r="R453" s="22" t="s">
        <v>1479</v>
      </c>
      <c r="S453" s="3">
        <v>0</v>
      </c>
      <c r="T453" s="3">
        <v>0</v>
      </c>
      <c r="U453" s="5" t="s">
        <v>162</v>
      </c>
      <c r="V453" s="5" t="s">
        <v>210</v>
      </c>
      <c r="W453" s="5" t="s">
        <v>211</v>
      </c>
      <c r="X453" s="15" t="s">
        <v>87</v>
      </c>
      <c r="Y453" s="5" t="s">
        <v>211</v>
      </c>
      <c r="Z453" s="18" t="s">
        <v>167</v>
      </c>
      <c r="AA453" s="2">
        <v>45453</v>
      </c>
      <c r="AB453" s="2">
        <v>45453</v>
      </c>
      <c r="AC453" s="5" t="s">
        <v>212</v>
      </c>
    </row>
    <row r="454" spans="1:29" x14ac:dyDescent="0.3">
      <c r="A454" s="23">
        <v>2024</v>
      </c>
      <c r="B454" s="2">
        <v>45413</v>
      </c>
      <c r="C454" s="2">
        <v>45657</v>
      </c>
      <c r="D454" s="23" t="s">
        <v>74</v>
      </c>
      <c r="E454" s="23" t="s">
        <v>1192</v>
      </c>
      <c r="F454" s="23" t="s">
        <v>165</v>
      </c>
      <c r="G454" s="23" t="s">
        <v>166</v>
      </c>
      <c r="H454" s="23" t="s">
        <v>167</v>
      </c>
      <c r="I454" s="23" t="s">
        <v>82</v>
      </c>
      <c r="J454" s="23" t="s">
        <v>1193</v>
      </c>
      <c r="K454" s="23" t="s">
        <v>109</v>
      </c>
      <c r="L454" s="23" t="s">
        <v>1194</v>
      </c>
      <c r="M454" s="23" t="s">
        <v>168</v>
      </c>
      <c r="N454" s="16" t="s">
        <v>84</v>
      </c>
      <c r="O454" s="2">
        <v>45420</v>
      </c>
      <c r="P454" s="2">
        <v>45657</v>
      </c>
      <c r="Q454" s="23" t="s">
        <v>169</v>
      </c>
      <c r="R454" s="22" t="s">
        <v>1479</v>
      </c>
      <c r="S454" s="3">
        <v>0</v>
      </c>
      <c r="T454" s="3">
        <v>0</v>
      </c>
      <c r="U454" s="5" t="s">
        <v>162</v>
      </c>
      <c r="V454" s="5" t="s">
        <v>210</v>
      </c>
      <c r="W454" s="5" t="s">
        <v>211</v>
      </c>
      <c r="X454" s="15" t="s">
        <v>87</v>
      </c>
      <c r="Y454" s="5" t="s">
        <v>211</v>
      </c>
      <c r="Z454" s="18" t="s">
        <v>167</v>
      </c>
      <c r="AA454" s="2">
        <v>45453</v>
      </c>
      <c r="AB454" s="2">
        <v>45453</v>
      </c>
      <c r="AC454" s="5" t="s">
        <v>212</v>
      </c>
    </row>
    <row r="455" spans="1:29" x14ac:dyDescent="0.3">
      <c r="A455" s="23">
        <v>2024</v>
      </c>
      <c r="B455" s="2">
        <v>45413</v>
      </c>
      <c r="C455" s="2">
        <v>45657</v>
      </c>
      <c r="D455" s="23" t="s">
        <v>74</v>
      </c>
      <c r="E455" s="23" t="s">
        <v>1195</v>
      </c>
      <c r="F455" s="23" t="s">
        <v>1196</v>
      </c>
      <c r="G455" s="23" t="s">
        <v>166</v>
      </c>
      <c r="H455" s="23" t="s">
        <v>167</v>
      </c>
      <c r="I455" s="23" t="s">
        <v>82</v>
      </c>
      <c r="J455" s="23" t="s">
        <v>1197</v>
      </c>
      <c r="K455" s="23" t="s">
        <v>1197</v>
      </c>
      <c r="L455" s="23" t="s">
        <v>1197</v>
      </c>
      <c r="M455" s="23" t="s">
        <v>1197</v>
      </c>
      <c r="N455" s="16" t="s">
        <v>84</v>
      </c>
      <c r="O455" s="2">
        <v>45420</v>
      </c>
      <c r="P455" s="2">
        <v>45657</v>
      </c>
      <c r="Q455" s="23" t="s">
        <v>169</v>
      </c>
      <c r="R455" s="22" t="s">
        <v>1479</v>
      </c>
      <c r="S455" s="3">
        <v>0</v>
      </c>
      <c r="T455" s="3">
        <v>0</v>
      </c>
      <c r="U455" s="5" t="s">
        <v>162</v>
      </c>
      <c r="V455" s="5" t="s">
        <v>210</v>
      </c>
      <c r="W455" s="5" t="s">
        <v>211</v>
      </c>
      <c r="X455" s="15" t="s">
        <v>87</v>
      </c>
      <c r="Y455" s="5" t="s">
        <v>211</v>
      </c>
      <c r="Z455" s="18" t="s">
        <v>167</v>
      </c>
      <c r="AA455" s="2">
        <v>45453</v>
      </c>
      <c r="AB455" s="2">
        <v>45453</v>
      </c>
      <c r="AC455" s="5" t="s">
        <v>212</v>
      </c>
    </row>
    <row r="456" spans="1:29" x14ac:dyDescent="0.3">
      <c r="A456" s="23">
        <v>2024</v>
      </c>
      <c r="B456" s="2">
        <v>45413</v>
      </c>
      <c r="C456" s="2">
        <v>45657</v>
      </c>
      <c r="D456" s="23" t="s">
        <v>74</v>
      </c>
      <c r="E456" s="23" t="s">
        <v>1198</v>
      </c>
      <c r="F456" s="23" t="s">
        <v>1199</v>
      </c>
      <c r="G456" s="23" t="s">
        <v>166</v>
      </c>
      <c r="H456" s="23" t="s">
        <v>167</v>
      </c>
      <c r="I456" s="23" t="s">
        <v>82</v>
      </c>
      <c r="J456" s="23" t="s">
        <v>1200</v>
      </c>
      <c r="K456" s="23" t="s">
        <v>1200</v>
      </c>
      <c r="L456" s="23" t="s">
        <v>1200</v>
      </c>
      <c r="M456" s="23" t="s">
        <v>1200</v>
      </c>
      <c r="N456" s="16" t="s">
        <v>84</v>
      </c>
      <c r="O456" s="2">
        <v>45420</v>
      </c>
      <c r="P456" s="2">
        <v>45657</v>
      </c>
      <c r="Q456" s="23" t="s">
        <v>169</v>
      </c>
      <c r="R456" s="22" t="s">
        <v>1479</v>
      </c>
      <c r="S456" s="3">
        <v>0</v>
      </c>
      <c r="T456" s="3">
        <v>0</v>
      </c>
      <c r="U456" s="5" t="s">
        <v>162</v>
      </c>
      <c r="V456" s="5" t="s">
        <v>210</v>
      </c>
      <c r="W456" s="5" t="s">
        <v>211</v>
      </c>
      <c r="X456" s="15" t="s">
        <v>87</v>
      </c>
      <c r="Y456" s="5" t="s">
        <v>211</v>
      </c>
      <c r="Z456" s="18" t="s">
        <v>167</v>
      </c>
      <c r="AA456" s="2">
        <v>45453</v>
      </c>
      <c r="AB456" s="2">
        <v>45453</v>
      </c>
      <c r="AC456" s="5" t="s">
        <v>212</v>
      </c>
    </row>
    <row r="457" spans="1:29" x14ac:dyDescent="0.3">
      <c r="A457" s="23">
        <v>2024</v>
      </c>
      <c r="B457" s="2">
        <v>45413</v>
      </c>
      <c r="C457" s="2">
        <v>45657</v>
      </c>
      <c r="D457" s="23" t="s">
        <v>74</v>
      </c>
      <c r="E457" s="23" t="s">
        <v>1201</v>
      </c>
      <c r="F457" s="23" t="s">
        <v>1202</v>
      </c>
      <c r="G457" s="23" t="s">
        <v>166</v>
      </c>
      <c r="H457" s="23" t="s">
        <v>167</v>
      </c>
      <c r="I457" s="23" t="s">
        <v>82</v>
      </c>
      <c r="J457" s="23" t="s">
        <v>579</v>
      </c>
      <c r="K457" s="23" t="s">
        <v>109</v>
      </c>
      <c r="L457" s="23" t="s">
        <v>109</v>
      </c>
      <c r="M457" s="23" t="s">
        <v>168</v>
      </c>
      <c r="N457" s="16" t="s">
        <v>85</v>
      </c>
      <c r="O457" s="2">
        <v>45421</v>
      </c>
      <c r="P457" s="2">
        <v>45657</v>
      </c>
      <c r="Q457" s="23" t="s">
        <v>169</v>
      </c>
      <c r="R457" s="22" t="s">
        <v>1479</v>
      </c>
      <c r="S457" s="3">
        <v>0</v>
      </c>
      <c r="T457" s="3">
        <v>0</v>
      </c>
      <c r="U457" s="5" t="s">
        <v>162</v>
      </c>
      <c r="V457" s="5" t="s">
        <v>210</v>
      </c>
      <c r="W457" s="5" t="s">
        <v>211</v>
      </c>
      <c r="X457" s="15" t="s">
        <v>87</v>
      </c>
      <c r="Y457" s="5" t="s">
        <v>211</v>
      </c>
      <c r="Z457" s="18" t="s">
        <v>167</v>
      </c>
      <c r="AA457" s="2">
        <v>45453</v>
      </c>
      <c r="AB457" s="2">
        <v>45453</v>
      </c>
      <c r="AC457" s="5" t="s">
        <v>212</v>
      </c>
    </row>
    <row r="458" spans="1:29" x14ac:dyDescent="0.3">
      <c r="A458" s="23">
        <v>2024</v>
      </c>
      <c r="B458" s="2">
        <v>45413</v>
      </c>
      <c r="C458" s="2">
        <v>45657</v>
      </c>
      <c r="D458" s="23" t="s">
        <v>74</v>
      </c>
      <c r="E458" s="23" t="s">
        <v>1203</v>
      </c>
      <c r="F458" s="23" t="s">
        <v>178</v>
      </c>
      <c r="G458" s="23" t="s">
        <v>166</v>
      </c>
      <c r="H458" s="23" t="s">
        <v>167</v>
      </c>
      <c r="I458" s="23" t="s">
        <v>82</v>
      </c>
      <c r="J458" s="23" t="s">
        <v>396</v>
      </c>
      <c r="K458" s="23" t="s">
        <v>1204</v>
      </c>
      <c r="L458" s="23" t="s">
        <v>1003</v>
      </c>
      <c r="M458" s="23" t="s">
        <v>168</v>
      </c>
      <c r="N458" s="16" t="s">
        <v>84</v>
      </c>
      <c r="O458" s="2">
        <v>45421</v>
      </c>
      <c r="P458" s="2">
        <v>45657</v>
      </c>
      <c r="Q458" s="23" t="s">
        <v>169</v>
      </c>
      <c r="R458" s="22" t="s">
        <v>1479</v>
      </c>
      <c r="S458" s="3">
        <v>0</v>
      </c>
      <c r="T458" s="3">
        <v>0</v>
      </c>
      <c r="U458" s="5" t="s">
        <v>162</v>
      </c>
      <c r="V458" s="5" t="s">
        <v>210</v>
      </c>
      <c r="W458" s="5" t="s">
        <v>211</v>
      </c>
      <c r="X458" s="15" t="s">
        <v>87</v>
      </c>
      <c r="Y458" s="5" t="s">
        <v>211</v>
      </c>
      <c r="Z458" s="18" t="s">
        <v>167</v>
      </c>
      <c r="AA458" s="2">
        <v>45453</v>
      </c>
      <c r="AB458" s="2">
        <v>45453</v>
      </c>
      <c r="AC458" s="5" t="s">
        <v>212</v>
      </c>
    </row>
    <row r="459" spans="1:29" x14ac:dyDescent="0.3">
      <c r="A459" s="23">
        <v>2024</v>
      </c>
      <c r="B459" s="2">
        <v>45413</v>
      </c>
      <c r="C459" s="2">
        <v>45657</v>
      </c>
      <c r="D459" s="23" t="s">
        <v>74</v>
      </c>
      <c r="E459" s="23" t="s">
        <v>1205</v>
      </c>
      <c r="F459" s="23" t="s">
        <v>1206</v>
      </c>
      <c r="G459" s="23" t="s">
        <v>166</v>
      </c>
      <c r="H459" s="23" t="s">
        <v>167</v>
      </c>
      <c r="I459" s="23" t="s">
        <v>82</v>
      </c>
      <c r="J459" s="23" t="s">
        <v>1207</v>
      </c>
      <c r="K459" s="23" t="s">
        <v>1208</v>
      </c>
      <c r="L459" s="23" t="s">
        <v>149</v>
      </c>
      <c r="M459" s="23" t="s">
        <v>168</v>
      </c>
      <c r="N459" s="16" t="s">
        <v>84</v>
      </c>
      <c r="O459" s="2">
        <v>45421</v>
      </c>
      <c r="P459" s="2">
        <v>45657</v>
      </c>
      <c r="Q459" s="23" t="s">
        <v>169</v>
      </c>
      <c r="R459" s="22" t="s">
        <v>1479</v>
      </c>
      <c r="S459" s="3">
        <v>0</v>
      </c>
      <c r="T459" s="3">
        <v>0</v>
      </c>
      <c r="U459" s="5" t="s">
        <v>162</v>
      </c>
      <c r="V459" s="5" t="s">
        <v>210</v>
      </c>
      <c r="W459" s="5" t="s">
        <v>211</v>
      </c>
      <c r="X459" s="15" t="s">
        <v>87</v>
      </c>
      <c r="Y459" s="5" t="s">
        <v>211</v>
      </c>
      <c r="Z459" s="18" t="s">
        <v>167</v>
      </c>
      <c r="AA459" s="2">
        <v>45453</v>
      </c>
      <c r="AB459" s="2">
        <v>45453</v>
      </c>
      <c r="AC459" s="5" t="s">
        <v>212</v>
      </c>
    </row>
    <row r="460" spans="1:29" x14ac:dyDescent="0.3">
      <c r="A460" s="23">
        <v>2024</v>
      </c>
      <c r="B460" s="2">
        <v>45413</v>
      </c>
      <c r="C460" s="2">
        <v>45657</v>
      </c>
      <c r="D460" s="23" t="s">
        <v>74</v>
      </c>
      <c r="E460" s="23" t="s">
        <v>1209</v>
      </c>
      <c r="F460" s="23" t="s">
        <v>1210</v>
      </c>
      <c r="G460" s="23" t="s">
        <v>166</v>
      </c>
      <c r="H460" s="23" t="s">
        <v>167</v>
      </c>
      <c r="I460" s="23" t="s">
        <v>82</v>
      </c>
      <c r="J460" s="23" t="s">
        <v>1211</v>
      </c>
      <c r="K460" s="23" t="s">
        <v>1212</v>
      </c>
      <c r="L460" s="23" t="s">
        <v>389</v>
      </c>
      <c r="M460" s="23" t="s">
        <v>168</v>
      </c>
      <c r="N460" s="16" t="s">
        <v>85</v>
      </c>
      <c r="O460" s="2">
        <v>45421</v>
      </c>
      <c r="P460" s="2">
        <v>45657</v>
      </c>
      <c r="Q460" s="23" t="s">
        <v>169</v>
      </c>
      <c r="R460" s="22" t="s">
        <v>1479</v>
      </c>
      <c r="S460" s="3">
        <v>0</v>
      </c>
      <c r="T460" s="3">
        <v>0</v>
      </c>
      <c r="U460" s="5" t="s">
        <v>162</v>
      </c>
      <c r="V460" s="5" t="s">
        <v>210</v>
      </c>
      <c r="W460" s="5" t="s">
        <v>211</v>
      </c>
      <c r="X460" s="15" t="s">
        <v>87</v>
      </c>
      <c r="Y460" s="5" t="s">
        <v>211</v>
      </c>
      <c r="Z460" s="18" t="s">
        <v>167</v>
      </c>
      <c r="AA460" s="2">
        <v>45453</v>
      </c>
      <c r="AB460" s="2">
        <v>45453</v>
      </c>
      <c r="AC460" s="5" t="s">
        <v>212</v>
      </c>
    </row>
    <row r="461" spans="1:29" x14ac:dyDescent="0.3">
      <c r="A461" s="23">
        <v>2024</v>
      </c>
      <c r="B461" s="2">
        <v>45413</v>
      </c>
      <c r="C461" s="2">
        <v>45657</v>
      </c>
      <c r="D461" s="23" t="s">
        <v>74</v>
      </c>
      <c r="E461" s="23" t="s">
        <v>1213</v>
      </c>
      <c r="F461" s="23" t="s">
        <v>173</v>
      </c>
      <c r="G461" s="23" t="s">
        <v>174</v>
      </c>
      <c r="H461" s="23" t="s">
        <v>167</v>
      </c>
      <c r="I461" s="23" t="s">
        <v>82</v>
      </c>
      <c r="J461" s="23" t="s">
        <v>1214</v>
      </c>
      <c r="K461" s="23" t="s">
        <v>136</v>
      </c>
      <c r="L461" s="23" t="s">
        <v>121</v>
      </c>
      <c r="M461" s="23" t="s">
        <v>168</v>
      </c>
      <c r="N461" s="16" t="s">
        <v>84</v>
      </c>
      <c r="O461" s="2">
        <v>45422</v>
      </c>
      <c r="P461" s="2">
        <v>45657</v>
      </c>
      <c r="Q461" s="23" t="s">
        <v>169</v>
      </c>
      <c r="R461" s="22" t="s">
        <v>1479</v>
      </c>
      <c r="S461" s="3">
        <v>0</v>
      </c>
      <c r="T461" s="3">
        <v>0</v>
      </c>
      <c r="U461" s="5" t="s">
        <v>162</v>
      </c>
      <c r="V461" s="5" t="s">
        <v>210</v>
      </c>
      <c r="W461" s="5" t="s">
        <v>211</v>
      </c>
      <c r="X461" s="15" t="s">
        <v>87</v>
      </c>
      <c r="Y461" s="5" t="s">
        <v>211</v>
      </c>
      <c r="Z461" s="18" t="s">
        <v>167</v>
      </c>
      <c r="AA461" s="2">
        <v>45453</v>
      </c>
      <c r="AB461" s="2">
        <v>45453</v>
      </c>
      <c r="AC461" s="5" t="s">
        <v>212</v>
      </c>
    </row>
    <row r="462" spans="1:29" x14ac:dyDescent="0.3">
      <c r="A462" s="23">
        <v>2024</v>
      </c>
      <c r="B462" s="2">
        <v>45413</v>
      </c>
      <c r="C462" s="2">
        <v>45657</v>
      </c>
      <c r="D462" s="23" t="s">
        <v>74</v>
      </c>
      <c r="E462" s="23" t="s">
        <v>1215</v>
      </c>
      <c r="F462" s="23" t="s">
        <v>221</v>
      </c>
      <c r="G462" s="23" t="s">
        <v>166</v>
      </c>
      <c r="H462" s="23" t="s">
        <v>167</v>
      </c>
      <c r="I462" s="23" t="s">
        <v>82</v>
      </c>
      <c r="J462" s="23" t="s">
        <v>1216</v>
      </c>
      <c r="K462" s="23" t="s">
        <v>102</v>
      </c>
      <c r="L462" s="23" t="s">
        <v>103</v>
      </c>
      <c r="M462" s="23" t="s">
        <v>168</v>
      </c>
      <c r="N462" s="16" t="s">
        <v>85</v>
      </c>
      <c r="O462" s="2">
        <v>45422</v>
      </c>
      <c r="P462" s="2">
        <v>45657</v>
      </c>
      <c r="Q462" s="23" t="s">
        <v>169</v>
      </c>
      <c r="R462" s="22" t="s">
        <v>1479</v>
      </c>
      <c r="S462" s="3">
        <v>0</v>
      </c>
      <c r="T462" s="3">
        <v>0</v>
      </c>
      <c r="U462" s="5" t="s">
        <v>162</v>
      </c>
      <c r="V462" s="5" t="s">
        <v>210</v>
      </c>
      <c r="W462" s="5" t="s">
        <v>211</v>
      </c>
      <c r="X462" s="15" t="s">
        <v>87</v>
      </c>
      <c r="Y462" s="5" t="s">
        <v>211</v>
      </c>
      <c r="Z462" s="18" t="s">
        <v>167</v>
      </c>
      <c r="AA462" s="2">
        <v>45453</v>
      </c>
      <c r="AB462" s="2">
        <v>45453</v>
      </c>
      <c r="AC462" s="5" t="s">
        <v>212</v>
      </c>
    </row>
    <row r="463" spans="1:29" x14ac:dyDescent="0.3">
      <c r="A463" s="23">
        <v>2024</v>
      </c>
      <c r="B463" s="2">
        <v>45413</v>
      </c>
      <c r="C463" s="2">
        <v>45657</v>
      </c>
      <c r="D463" s="23" t="s">
        <v>74</v>
      </c>
      <c r="E463" s="23" t="s">
        <v>1217</v>
      </c>
      <c r="F463" s="23" t="s">
        <v>1218</v>
      </c>
      <c r="G463" s="23" t="s">
        <v>166</v>
      </c>
      <c r="H463" s="23" t="s">
        <v>167</v>
      </c>
      <c r="I463" s="23" t="s">
        <v>82</v>
      </c>
      <c r="J463" s="23" t="s">
        <v>1219</v>
      </c>
      <c r="K463" s="23" t="s">
        <v>146</v>
      </c>
      <c r="L463" s="23" t="s">
        <v>406</v>
      </c>
      <c r="M463" s="23" t="s">
        <v>168</v>
      </c>
      <c r="N463" s="16" t="s">
        <v>85</v>
      </c>
      <c r="O463" s="2">
        <v>45422</v>
      </c>
      <c r="P463" s="2">
        <v>45657</v>
      </c>
      <c r="Q463" s="23" t="s">
        <v>169</v>
      </c>
      <c r="R463" s="22" t="s">
        <v>1479</v>
      </c>
      <c r="S463" s="3">
        <v>0</v>
      </c>
      <c r="T463" s="3">
        <v>0</v>
      </c>
      <c r="U463" s="5" t="s">
        <v>162</v>
      </c>
      <c r="V463" s="5" t="s">
        <v>210</v>
      </c>
      <c r="W463" s="5" t="s">
        <v>211</v>
      </c>
      <c r="X463" s="15" t="s">
        <v>87</v>
      </c>
      <c r="Y463" s="5" t="s">
        <v>211</v>
      </c>
      <c r="Z463" s="18" t="s">
        <v>167</v>
      </c>
      <c r="AA463" s="2">
        <v>45453</v>
      </c>
      <c r="AB463" s="2">
        <v>45453</v>
      </c>
      <c r="AC463" s="5" t="s">
        <v>212</v>
      </c>
    </row>
    <row r="464" spans="1:29" x14ac:dyDescent="0.3">
      <c r="A464" s="23">
        <v>2024</v>
      </c>
      <c r="B464" s="2">
        <v>45413</v>
      </c>
      <c r="C464" s="2">
        <v>45657</v>
      </c>
      <c r="D464" s="23" t="s">
        <v>74</v>
      </c>
      <c r="E464" s="23" t="s">
        <v>1220</v>
      </c>
      <c r="F464" s="23" t="s">
        <v>165</v>
      </c>
      <c r="G464" s="23" t="s">
        <v>166</v>
      </c>
      <c r="H464" s="23" t="s">
        <v>167</v>
      </c>
      <c r="I464" s="23" t="s">
        <v>82</v>
      </c>
      <c r="J464" s="23" t="s">
        <v>1221</v>
      </c>
      <c r="K464" s="23" t="s">
        <v>1222</v>
      </c>
      <c r="L464" s="23" t="s">
        <v>131</v>
      </c>
      <c r="M464" s="23" t="s">
        <v>168</v>
      </c>
      <c r="N464" s="16" t="s">
        <v>85</v>
      </c>
      <c r="O464" s="2">
        <v>45422</v>
      </c>
      <c r="P464" s="2">
        <v>45657</v>
      </c>
      <c r="Q464" s="23" t="s">
        <v>169</v>
      </c>
      <c r="R464" s="22" t="s">
        <v>1479</v>
      </c>
      <c r="S464" s="3">
        <v>0</v>
      </c>
      <c r="T464" s="3">
        <v>0</v>
      </c>
      <c r="U464" s="5" t="s">
        <v>162</v>
      </c>
      <c r="V464" s="5" t="s">
        <v>210</v>
      </c>
      <c r="W464" s="5" t="s">
        <v>211</v>
      </c>
      <c r="X464" s="15" t="s">
        <v>87</v>
      </c>
      <c r="Y464" s="5" t="s">
        <v>211</v>
      </c>
      <c r="Z464" s="18" t="s">
        <v>167</v>
      </c>
      <c r="AA464" s="2">
        <v>45453</v>
      </c>
      <c r="AB464" s="2">
        <v>45453</v>
      </c>
      <c r="AC464" s="5" t="s">
        <v>212</v>
      </c>
    </row>
    <row r="465" spans="1:29" x14ac:dyDescent="0.3">
      <c r="A465" s="23">
        <v>2024</v>
      </c>
      <c r="B465" s="2">
        <v>45413</v>
      </c>
      <c r="C465" s="2">
        <v>45657</v>
      </c>
      <c r="D465" s="23" t="s">
        <v>74</v>
      </c>
      <c r="E465" s="23" t="s">
        <v>1223</v>
      </c>
      <c r="F465" s="23" t="s">
        <v>165</v>
      </c>
      <c r="G465" s="23" t="s">
        <v>166</v>
      </c>
      <c r="H465" s="23" t="s">
        <v>167</v>
      </c>
      <c r="I465" s="23" t="s">
        <v>82</v>
      </c>
      <c r="J465" s="23" t="s">
        <v>1224</v>
      </c>
      <c r="K465" s="23" t="s">
        <v>402</v>
      </c>
      <c r="L465" s="23" t="s">
        <v>1225</v>
      </c>
      <c r="M465" s="23" t="s">
        <v>168</v>
      </c>
      <c r="N465" s="16" t="s">
        <v>85</v>
      </c>
      <c r="O465" s="2">
        <v>45425</v>
      </c>
      <c r="P465" s="2">
        <v>45657</v>
      </c>
      <c r="Q465" s="23" t="s">
        <v>169</v>
      </c>
      <c r="R465" s="22" t="s">
        <v>1479</v>
      </c>
      <c r="S465" s="3">
        <v>0</v>
      </c>
      <c r="T465" s="3">
        <v>0</v>
      </c>
      <c r="U465" s="5" t="s">
        <v>162</v>
      </c>
      <c r="V465" s="5" t="s">
        <v>210</v>
      </c>
      <c r="W465" s="5" t="s">
        <v>211</v>
      </c>
      <c r="X465" s="15" t="s">
        <v>87</v>
      </c>
      <c r="Y465" s="5" t="s">
        <v>211</v>
      </c>
      <c r="Z465" s="18" t="s">
        <v>167</v>
      </c>
      <c r="AA465" s="2">
        <v>45453</v>
      </c>
      <c r="AB465" s="2">
        <v>45453</v>
      </c>
      <c r="AC465" s="5" t="s">
        <v>212</v>
      </c>
    </row>
    <row r="466" spans="1:29" x14ac:dyDescent="0.3">
      <c r="A466" s="23">
        <v>2024</v>
      </c>
      <c r="B466" s="2">
        <v>45413</v>
      </c>
      <c r="C466" s="2">
        <v>45657</v>
      </c>
      <c r="D466" s="23" t="s">
        <v>74</v>
      </c>
      <c r="E466" s="23" t="s">
        <v>1226</v>
      </c>
      <c r="F466" s="23" t="s">
        <v>206</v>
      </c>
      <c r="G466" s="23" t="s">
        <v>174</v>
      </c>
      <c r="H466" s="23" t="s">
        <v>167</v>
      </c>
      <c r="I466" s="23" t="s">
        <v>82</v>
      </c>
      <c r="J466" s="23" t="s">
        <v>1227</v>
      </c>
      <c r="K466" s="23" t="s">
        <v>825</v>
      </c>
      <c r="L466" s="23" t="s">
        <v>170</v>
      </c>
      <c r="M466" s="23" t="s">
        <v>168</v>
      </c>
      <c r="N466" s="16" t="s">
        <v>85</v>
      </c>
      <c r="O466" s="2">
        <v>45425</v>
      </c>
      <c r="P466" s="2">
        <v>45657</v>
      </c>
      <c r="Q466" s="23" t="s">
        <v>169</v>
      </c>
      <c r="R466" s="22" t="s">
        <v>1479</v>
      </c>
      <c r="S466" s="3">
        <v>0</v>
      </c>
      <c r="T466" s="3">
        <v>0</v>
      </c>
      <c r="U466" s="5" t="s">
        <v>162</v>
      </c>
      <c r="V466" s="5" t="s">
        <v>210</v>
      </c>
      <c r="W466" s="5" t="s">
        <v>211</v>
      </c>
      <c r="X466" s="15" t="s">
        <v>87</v>
      </c>
      <c r="Y466" s="5" t="s">
        <v>211</v>
      </c>
      <c r="Z466" s="18" t="s">
        <v>167</v>
      </c>
      <c r="AA466" s="2">
        <v>45453</v>
      </c>
      <c r="AB466" s="2">
        <v>45453</v>
      </c>
      <c r="AC466" s="5" t="s">
        <v>212</v>
      </c>
    </row>
    <row r="467" spans="1:29" x14ac:dyDescent="0.3">
      <c r="A467" s="23">
        <v>2024</v>
      </c>
      <c r="B467" s="2">
        <v>45413</v>
      </c>
      <c r="C467" s="2">
        <v>45657</v>
      </c>
      <c r="D467" s="23" t="s">
        <v>74</v>
      </c>
      <c r="E467" s="23" t="s">
        <v>1228</v>
      </c>
      <c r="F467" s="23" t="s">
        <v>173</v>
      </c>
      <c r="G467" s="23" t="s">
        <v>174</v>
      </c>
      <c r="H467" s="23" t="s">
        <v>167</v>
      </c>
      <c r="I467" s="23" t="s">
        <v>82</v>
      </c>
      <c r="J467" s="23" t="s">
        <v>392</v>
      </c>
      <c r="K467" s="23" t="s">
        <v>143</v>
      </c>
      <c r="L467" s="23" t="s">
        <v>1229</v>
      </c>
      <c r="M467" s="23" t="s">
        <v>168</v>
      </c>
      <c r="N467" s="16" t="s">
        <v>84</v>
      </c>
      <c r="O467" s="2">
        <v>45425</v>
      </c>
      <c r="P467" s="2">
        <v>45657</v>
      </c>
      <c r="Q467" s="23" t="s">
        <v>169</v>
      </c>
      <c r="R467" s="22" t="s">
        <v>1479</v>
      </c>
      <c r="S467" s="3">
        <v>0</v>
      </c>
      <c r="T467" s="3">
        <v>0</v>
      </c>
      <c r="U467" s="5" t="s">
        <v>162</v>
      </c>
      <c r="V467" s="5" t="s">
        <v>210</v>
      </c>
      <c r="W467" s="5" t="s">
        <v>211</v>
      </c>
      <c r="X467" s="15" t="s">
        <v>87</v>
      </c>
      <c r="Y467" s="5" t="s">
        <v>211</v>
      </c>
      <c r="Z467" s="18" t="s">
        <v>167</v>
      </c>
      <c r="AA467" s="2">
        <v>45453</v>
      </c>
      <c r="AB467" s="2">
        <v>45453</v>
      </c>
      <c r="AC467" s="5" t="s">
        <v>212</v>
      </c>
    </row>
    <row r="468" spans="1:29" x14ac:dyDescent="0.3">
      <c r="A468" s="23">
        <v>2024</v>
      </c>
      <c r="B468" s="2">
        <v>45413</v>
      </c>
      <c r="C468" s="2">
        <v>45657</v>
      </c>
      <c r="D468" s="23" t="s">
        <v>74</v>
      </c>
      <c r="E468" s="23" t="s">
        <v>1230</v>
      </c>
      <c r="F468" s="23" t="s">
        <v>173</v>
      </c>
      <c r="G468" s="23" t="s">
        <v>174</v>
      </c>
      <c r="H468" s="23" t="s">
        <v>167</v>
      </c>
      <c r="I468" s="23" t="s">
        <v>82</v>
      </c>
      <c r="J468" s="23" t="s">
        <v>1175</v>
      </c>
      <c r="K468" s="23" t="s">
        <v>1175</v>
      </c>
      <c r="L468" s="23" t="s">
        <v>1175</v>
      </c>
      <c r="M468" s="23" t="s">
        <v>1175</v>
      </c>
      <c r="N468" s="16" t="s">
        <v>85</v>
      </c>
      <c r="O468" s="2">
        <v>45425</v>
      </c>
      <c r="P468" s="2">
        <v>45657</v>
      </c>
      <c r="Q468" s="23" t="s">
        <v>169</v>
      </c>
      <c r="R468" s="22" t="s">
        <v>1479</v>
      </c>
      <c r="S468" s="3">
        <v>0</v>
      </c>
      <c r="T468" s="3">
        <v>0</v>
      </c>
      <c r="U468" s="5" t="s">
        <v>162</v>
      </c>
      <c r="V468" s="5" t="s">
        <v>210</v>
      </c>
      <c r="W468" s="5" t="s">
        <v>211</v>
      </c>
      <c r="X468" s="15" t="s">
        <v>87</v>
      </c>
      <c r="Y468" s="5" t="s">
        <v>211</v>
      </c>
      <c r="Z468" s="18" t="s">
        <v>167</v>
      </c>
      <c r="AA468" s="2">
        <v>45453</v>
      </c>
      <c r="AB468" s="2">
        <v>45453</v>
      </c>
      <c r="AC468" s="5" t="s">
        <v>212</v>
      </c>
    </row>
    <row r="469" spans="1:29" x14ac:dyDescent="0.3">
      <c r="A469" s="23">
        <v>2024</v>
      </c>
      <c r="B469" s="2">
        <v>45413</v>
      </c>
      <c r="C469" s="2">
        <v>45657</v>
      </c>
      <c r="D469" s="23" t="s">
        <v>74</v>
      </c>
      <c r="E469" s="23" t="s">
        <v>1231</v>
      </c>
      <c r="F469" s="23" t="s">
        <v>1232</v>
      </c>
      <c r="G469" s="23" t="s">
        <v>174</v>
      </c>
      <c r="H469" s="23" t="s">
        <v>167</v>
      </c>
      <c r="I469" s="23" t="s">
        <v>82</v>
      </c>
      <c r="J469" s="23" t="s">
        <v>1233</v>
      </c>
      <c r="K469" s="23" t="s">
        <v>1233</v>
      </c>
      <c r="L469" s="23" t="s">
        <v>1233</v>
      </c>
      <c r="M469" s="23" t="s">
        <v>1233</v>
      </c>
      <c r="N469" s="16" t="s">
        <v>84</v>
      </c>
      <c r="O469" s="2">
        <v>45425</v>
      </c>
      <c r="P469" s="2">
        <v>45657</v>
      </c>
      <c r="Q469" s="23" t="s">
        <v>169</v>
      </c>
      <c r="R469" s="22" t="s">
        <v>1479</v>
      </c>
      <c r="S469" s="3">
        <v>0</v>
      </c>
      <c r="T469" s="3">
        <v>0</v>
      </c>
      <c r="U469" s="5" t="s">
        <v>162</v>
      </c>
      <c r="V469" s="5" t="s">
        <v>210</v>
      </c>
      <c r="W469" s="5" t="s">
        <v>211</v>
      </c>
      <c r="X469" s="15" t="s">
        <v>87</v>
      </c>
      <c r="Y469" s="5" t="s">
        <v>211</v>
      </c>
      <c r="Z469" s="18" t="s">
        <v>167</v>
      </c>
      <c r="AA469" s="2">
        <v>45453</v>
      </c>
      <c r="AB469" s="2">
        <v>45453</v>
      </c>
      <c r="AC469" s="5" t="s">
        <v>212</v>
      </c>
    </row>
    <row r="470" spans="1:29" x14ac:dyDescent="0.3">
      <c r="A470" s="23">
        <v>2024</v>
      </c>
      <c r="B470" s="2">
        <v>45413</v>
      </c>
      <c r="C470" s="2">
        <v>45657</v>
      </c>
      <c r="D470" s="23" t="s">
        <v>74</v>
      </c>
      <c r="E470" s="23" t="s">
        <v>1234</v>
      </c>
      <c r="F470" s="23" t="s">
        <v>1235</v>
      </c>
      <c r="G470" s="23" t="s">
        <v>166</v>
      </c>
      <c r="H470" s="23" t="s">
        <v>167</v>
      </c>
      <c r="I470" s="23" t="s">
        <v>82</v>
      </c>
      <c r="J470" s="23" t="s">
        <v>1236</v>
      </c>
      <c r="K470" s="23" t="s">
        <v>1237</v>
      </c>
      <c r="L470" s="23" t="s">
        <v>1238</v>
      </c>
      <c r="M470" s="23" t="s">
        <v>168</v>
      </c>
      <c r="N470" s="16" t="s">
        <v>84</v>
      </c>
      <c r="O470" s="2">
        <v>45425</v>
      </c>
      <c r="P470" s="2">
        <v>45657</v>
      </c>
      <c r="Q470" s="23" t="s">
        <v>169</v>
      </c>
      <c r="R470" s="22" t="s">
        <v>1479</v>
      </c>
      <c r="S470" s="3">
        <v>0</v>
      </c>
      <c r="T470" s="3">
        <v>0</v>
      </c>
      <c r="U470" s="5" t="s">
        <v>162</v>
      </c>
      <c r="V470" s="5" t="s">
        <v>210</v>
      </c>
      <c r="W470" s="5" t="s">
        <v>211</v>
      </c>
      <c r="X470" s="15" t="s">
        <v>87</v>
      </c>
      <c r="Y470" s="5" t="s">
        <v>211</v>
      </c>
      <c r="Z470" s="18" t="s">
        <v>167</v>
      </c>
      <c r="AA470" s="2">
        <v>45453</v>
      </c>
      <c r="AB470" s="2">
        <v>45453</v>
      </c>
      <c r="AC470" s="5" t="s">
        <v>212</v>
      </c>
    </row>
    <row r="471" spans="1:29" x14ac:dyDescent="0.3">
      <c r="A471" s="23">
        <v>2024</v>
      </c>
      <c r="B471" s="2">
        <v>45413</v>
      </c>
      <c r="C471" s="2">
        <v>45657</v>
      </c>
      <c r="D471" s="23" t="s">
        <v>74</v>
      </c>
      <c r="E471" s="23" t="s">
        <v>1239</v>
      </c>
      <c r="F471" s="23" t="s">
        <v>219</v>
      </c>
      <c r="G471" s="23" t="s">
        <v>166</v>
      </c>
      <c r="H471" s="23" t="s">
        <v>167</v>
      </c>
      <c r="I471" s="23" t="s">
        <v>82</v>
      </c>
      <c r="J471" s="23" t="s">
        <v>1240</v>
      </c>
      <c r="K471" s="23" t="s">
        <v>1241</v>
      </c>
      <c r="L471" s="23" t="s">
        <v>143</v>
      </c>
      <c r="M471" s="23" t="s">
        <v>168</v>
      </c>
      <c r="N471" s="16" t="s">
        <v>84</v>
      </c>
      <c r="O471" s="2">
        <v>45425</v>
      </c>
      <c r="P471" s="2">
        <v>45657</v>
      </c>
      <c r="Q471" s="23" t="s">
        <v>169</v>
      </c>
      <c r="R471" s="22" t="s">
        <v>1479</v>
      </c>
      <c r="S471" s="3">
        <v>0</v>
      </c>
      <c r="T471" s="3">
        <v>0</v>
      </c>
      <c r="U471" s="5" t="s">
        <v>162</v>
      </c>
      <c r="V471" s="5" t="s">
        <v>210</v>
      </c>
      <c r="W471" s="5" t="s">
        <v>211</v>
      </c>
      <c r="X471" s="15" t="s">
        <v>87</v>
      </c>
      <c r="Y471" s="5" t="s">
        <v>211</v>
      </c>
      <c r="Z471" s="18" t="s">
        <v>167</v>
      </c>
      <c r="AA471" s="2">
        <v>45453</v>
      </c>
      <c r="AB471" s="2">
        <v>45453</v>
      </c>
      <c r="AC471" s="5" t="s">
        <v>212</v>
      </c>
    </row>
    <row r="472" spans="1:29" x14ac:dyDescent="0.3">
      <c r="A472" s="23">
        <v>2024</v>
      </c>
      <c r="B472" s="2">
        <v>45413</v>
      </c>
      <c r="C472" s="2">
        <v>45657</v>
      </c>
      <c r="D472" s="23" t="s">
        <v>74</v>
      </c>
      <c r="E472" s="23" t="s">
        <v>1242</v>
      </c>
      <c r="F472" s="23" t="s">
        <v>1243</v>
      </c>
      <c r="G472" s="23" t="s">
        <v>166</v>
      </c>
      <c r="H472" s="23" t="s">
        <v>167</v>
      </c>
      <c r="I472" s="23" t="s">
        <v>82</v>
      </c>
      <c r="J472" s="23" t="s">
        <v>1244</v>
      </c>
      <c r="K472" s="23" t="s">
        <v>1244</v>
      </c>
      <c r="L472" s="23" t="s">
        <v>1244</v>
      </c>
      <c r="M472" s="23" t="s">
        <v>1244</v>
      </c>
      <c r="N472" s="16" t="s">
        <v>84</v>
      </c>
      <c r="O472" s="2">
        <v>45425</v>
      </c>
      <c r="P472" s="2">
        <v>45657</v>
      </c>
      <c r="Q472" s="23" t="s">
        <v>169</v>
      </c>
      <c r="R472" s="22" t="s">
        <v>1479</v>
      </c>
      <c r="S472" s="3">
        <v>0</v>
      </c>
      <c r="T472" s="3">
        <v>0</v>
      </c>
      <c r="U472" s="5" t="s">
        <v>162</v>
      </c>
      <c r="V472" s="5" t="s">
        <v>210</v>
      </c>
      <c r="W472" s="5" t="s">
        <v>211</v>
      </c>
      <c r="X472" s="15" t="s">
        <v>87</v>
      </c>
      <c r="Y472" s="5" t="s">
        <v>211</v>
      </c>
      <c r="Z472" s="18" t="s">
        <v>167</v>
      </c>
      <c r="AA472" s="2">
        <v>45453</v>
      </c>
      <c r="AB472" s="2">
        <v>45453</v>
      </c>
      <c r="AC472" s="5" t="s">
        <v>212</v>
      </c>
    </row>
    <row r="473" spans="1:29" x14ac:dyDescent="0.3">
      <c r="A473" s="23">
        <v>2024</v>
      </c>
      <c r="B473" s="2">
        <v>45413</v>
      </c>
      <c r="C473" s="2">
        <v>45657</v>
      </c>
      <c r="D473" s="23" t="s">
        <v>74</v>
      </c>
      <c r="E473" s="23" t="s">
        <v>1245</v>
      </c>
      <c r="F473" s="23" t="s">
        <v>177</v>
      </c>
      <c r="G473" s="23" t="s">
        <v>166</v>
      </c>
      <c r="H473" s="23" t="s">
        <v>167</v>
      </c>
      <c r="I473" s="23" t="s">
        <v>82</v>
      </c>
      <c r="J473" s="23" t="s">
        <v>1246</v>
      </c>
      <c r="K473" s="23" t="s">
        <v>1247</v>
      </c>
      <c r="L473" s="23" t="s">
        <v>104</v>
      </c>
      <c r="M473" s="23" t="s">
        <v>168</v>
      </c>
      <c r="N473" s="16" t="s">
        <v>84</v>
      </c>
      <c r="O473" s="2">
        <v>45426</v>
      </c>
      <c r="P473" s="2">
        <v>45657</v>
      </c>
      <c r="Q473" s="23" t="s">
        <v>169</v>
      </c>
      <c r="R473" s="22" t="s">
        <v>1479</v>
      </c>
      <c r="S473" s="3">
        <v>0</v>
      </c>
      <c r="T473" s="3">
        <v>0</v>
      </c>
      <c r="U473" s="5" t="s">
        <v>162</v>
      </c>
      <c r="V473" s="5" t="s">
        <v>210</v>
      </c>
      <c r="W473" s="5" t="s">
        <v>211</v>
      </c>
      <c r="X473" s="15" t="s">
        <v>87</v>
      </c>
      <c r="Y473" s="5" t="s">
        <v>211</v>
      </c>
      <c r="Z473" s="18" t="s">
        <v>167</v>
      </c>
      <c r="AA473" s="2">
        <v>45453</v>
      </c>
      <c r="AB473" s="2">
        <v>45453</v>
      </c>
      <c r="AC473" s="5" t="s">
        <v>212</v>
      </c>
    </row>
    <row r="474" spans="1:29" x14ac:dyDescent="0.3">
      <c r="A474" s="23">
        <v>2024</v>
      </c>
      <c r="B474" s="2">
        <v>45413</v>
      </c>
      <c r="C474" s="2">
        <v>45657</v>
      </c>
      <c r="D474" s="23" t="s">
        <v>74</v>
      </c>
      <c r="E474" s="23" t="s">
        <v>1248</v>
      </c>
      <c r="F474" s="23" t="s">
        <v>165</v>
      </c>
      <c r="G474" s="23" t="s">
        <v>166</v>
      </c>
      <c r="H474" s="23" t="s">
        <v>167</v>
      </c>
      <c r="I474" s="23" t="s">
        <v>82</v>
      </c>
      <c r="J474" s="23" t="s">
        <v>1140</v>
      </c>
      <c r="K474" s="23" t="s">
        <v>1141</v>
      </c>
      <c r="L474" s="23" t="s">
        <v>1249</v>
      </c>
      <c r="M474" s="23" t="s">
        <v>168</v>
      </c>
      <c r="N474" s="16" t="s">
        <v>85</v>
      </c>
      <c r="O474" s="2">
        <v>45426</v>
      </c>
      <c r="P474" s="2">
        <v>45657</v>
      </c>
      <c r="Q474" s="23" t="s">
        <v>169</v>
      </c>
      <c r="R474" s="22" t="s">
        <v>1479</v>
      </c>
      <c r="S474" s="3">
        <v>0</v>
      </c>
      <c r="T474" s="3">
        <v>0</v>
      </c>
      <c r="U474" s="5" t="s">
        <v>162</v>
      </c>
      <c r="V474" s="5" t="s">
        <v>210</v>
      </c>
      <c r="W474" s="5" t="s">
        <v>211</v>
      </c>
      <c r="X474" s="15" t="s">
        <v>87</v>
      </c>
      <c r="Y474" s="5" t="s">
        <v>211</v>
      </c>
      <c r="Z474" s="18" t="s">
        <v>167</v>
      </c>
      <c r="AA474" s="2">
        <v>45453</v>
      </c>
      <c r="AB474" s="2">
        <v>45453</v>
      </c>
      <c r="AC474" s="5" t="s">
        <v>212</v>
      </c>
    </row>
    <row r="475" spans="1:29" x14ac:dyDescent="0.3">
      <c r="A475" s="23">
        <v>2024</v>
      </c>
      <c r="B475" s="2">
        <v>45413</v>
      </c>
      <c r="C475" s="2">
        <v>45657</v>
      </c>
      <c r="D475" s="23" t="s">
        <v>74</v>
      </c>
      <c r="E475" s="23" t="s">
        <v>1250</v>
      </c>
      <c r="F475" s="23" t="s">
        <v>1251</v>
      </c>
      <c r="G475" s="23" t="s">
        <v>166</v>
      </c>
      <c r="H475" s="23" t="s">
        <v>167</v>
      </c>
      <c r="I475" s="23" t="s">
        <v>82</v>
      </c>
      <c r="J475" s="23" t="s">
        <v>1252</v>
      </c>
      <c r="K475" s="23" t="s">
        <v>116</v>
      </c>
      <c r="L475" s="23" t="s">
        <v>118</v>
      </c>
      <c r="M475" s="23" t="s">
        <v>168</v>
      </c>
      <c r="N475" s="16" t="s">
        <v>85</v>
      </c>
      <c r="O475" s="2">
        <v>45426</v>
      </c>
      <c r="P475" s="2">
        <v>45657</v>
      </c>
      <c r="Q475" s="23" t="s">
        <v>169</v>
      </c>
      <c r="R475" s="22" t="s">
        <v>1479</v>
      </c>
      <c r="S475" s="3">
        <v>0</v>
      </c>
      <c r="T475" s="3">
        <v>0</v>
      </c>
      <c r="U475" s="5" t="s">
        <v>162</v>
      </c>
      <c r="V475" s="5" t="s">
        <v>210</v>
      </c>
      <c r="W475" s="5" t="s">
        <v>211</v>
      </c>
      <c r="X475" s="15" t="s">
        <v>87</v>
      </c>
      <c r="Y475" s="5" t="s">
        <v>211</v>
      </c>
      <c r="Z475" s="18" t="s">
        <v>167</v>
      </c>
      <c r="AA475" s="2">
        <v>45453</v>
      </c>
      <c r="AB475" s="2">
        <v>45453</v>
      </c>
      <c r="AC475" s="5" t="s">
        <v>212</v>
      </c>
    </row>
    <row r="476" spans="1:29" x14ac:dyDescent="0.3">
      <c r="A476" s="23">
        <v>2024</v>
      </c>
      <c r="B476" s="2">
        <v>45413</v>
      </c>
      <c r="C476" s="2">
        <v>45657</v>
      </c>
      <c r="D476" s="23" t="s">
        <v>74</v>
      </c>
      <c r="E476" s="23" t="s">
        <v>1253</v>
      </c>
      <c r="F476" s="23" t="s">
        <v>1254</v>
      </c>
      <c r="G476" s="23" t="s">
        <v>166</v>
      </c>
      <c r="H476" s="23" t="s">
        <v>167</v>
      </c>
      <c r="I476" s="23" t="s">
        <v>82</v>
      </c>
      <c r="J476" s="23" t="s">
        <v>1255</v>
      </c>
      <c r="K476" s="23" t="s">
        <v>125</v>
      </c>
      <c r="L476" s="23" t="s">
        <v>418</v>
      </c>
      <c r="M476" s="23" t="s">
        <v>168</v>
      </c>
      <c r="N476" s="16" t="s">
        <v>84</v>
      </c>
      <c r="O476" s="2">
        <v>45426</v>
      </c>
      <c r="P476" s="2">
        <v>45657</v>
      </c>
      <c r="Q476" s="23" t="s">
        <v>169</v>
      </c>
      <c r="R476" s="22" t="s">
        <v>1479</v>
      </c>
      <c r="S476" s="3">
        <v>0</v>
      </c>
      <c r="T476" s="3">
        <v>0</v>
      </c>
      <c r="U476" s="5" t="s">
        <v>162</v>
      </c>
      <c r="V476" s="5" t="s">
        <v>210</v>
      </c>
      <c r="W476" s="5" t="s">
        <v>211</v>
      </c>
      <c r="X476" s="15" t="s">
        <v>87</v>
      </c>
      <c r="Y476" s="5" t="s">
        <v>211</v>
      </c>
      <c r="Z476" s="18" t="s">
        <v>167</v>
      </c>
      <c r="AA476" s="2">
        <v>45453</v>
      </c>
      <c r="AB476" s="2">
        <v>45453</v>
      </c>
      <c r="AC476" s="5" t="s">
        <v>212</v>
      </c>
    </row>
    <row r="477" spans="1:29" x14ac:dyDescent="0.3">
      <c r="A477" s="23">
        <v>2024</v>
      </c>
      <c r="B477" s="2">
        <v>45413</v>
      </c>
      <c r="C477" s="2">
        <v>45657</v>
      </c>
      <c r="D477" s="23" t="s">
        <v>74</v>
      </c>
      <c r="E477" s="23" t="s">
        <v>1256</v>
      </c>
      <c r="F477" s="23" t="s">
        <v>165</v>
      </c>
      <c r="G477" s="23" t="s">
        <v>166</v>
      </c>
      <c r="H477" s="23" t="s">
        <v>167</v>
      </c>
      <c r="I477" s="23" t="s">
        <v>82</v>
      </c>
      <c r="J477" s="23" t="s">
        <v>1257</v>
      </c>
      <c r="K477" s="23" t="s">
        <v>939</v>
      </c>
      <c r="L477" s="23" t="s">
        <v>1258</v>
      </c>
      <c r="M477" s="23" t="s">
        <v>168</v>
      </c>
      <c r="N477" s="16" t="s">
        <v>84</v>
      </c>
      <c r="O477" s="2">
        <v>45426</v>
      </c>
      <c r="P477" s="2">
        <v>45657</v>
      </c>
      <c r="Q477" s="23" t="s">
        <v>169</v>
      </c>
      <c r="R477" s="22" t="s">
        <v>1479</v>
      </c>
      <c r="S477" s="3">
        <v>0</v>
      </c>
      <c r="T477" s="3">
        <v>0</v>
      </c>
      <c r="U477" s="5" t="s">
        <v>162</v>
      </c>
      <c r="V477" s="5" t="s">
        <v>210</v>
      </c>
      <c r="W477" s="5" t="s">
        <v>211</v>
      </c>
      <c r="X477" s="15" t="s">
        <v>87</v>
      </c>
      <c r="Y477" s="5" t="s">
        <v>211</v>
      </c>
      <c r="Z477" s="18" t="s">
        <v>167</v>
      </c>
      <c r="AA477" s="2">
        <v>45453</v>
      </c>
      <c r="AB477" s="2">
        <v>45453</v>
      </c>
      <c r="AC477" s="5" t="s">
        <v>212</v>
      </c>
    </row>
    <row r="478" spans="1:29" x14ac:dyDescent="0.3">
      <c r="A478" s="23">
        <v>2024</v>
      </c>
      <c r="B478" s="2">
        <v>45413</v>
      </c>
      <c r="C478" s="2">
        <v>45657</v>
      </c>
      <c r="D478" s="23" t="s">
        <v>74</v>
      </c>
      <c r="E478" s="23" t="s">
        <v>1259</v>
      </c>
      <c r="F478" s="23" t="s">
        <v>180</v>
      </c>
      <c r="G478" s="23" t="s">
        <v>166</v>
      </c>
      <c r="H478" s="23" t="s">
        <v>167</v>
      </c>
      <c r="I478" s="23" t="s">
        <v>82</v>
      </c>
      <c r="J478" s="23" t="s">
        <v>1260</v>
      </c>
      <c r="K478" s="23" t="s">
        <v>1261</v>
      </c>
      <c r="L478" s="23" t="s">
        <v>140</v>
      </c>
      <c r="M478" s="23" t="s">
        <v>168</v>
      </c>
      <c r="N478" s="16" t="s">
        <v>85</v>
      </c>
      <c r="O478" s="2">
        <v>45428</v>
      </c>
      <c r="P478" s="2">
        <v>45657</v>
      </c>
      <c r="Q478" s="23" t="s">
        <v>169</v>
      </c>
      <c r="R478" s="22" t="s">
        <v>1479</v>
      </c>
      <c r="S478" s="3">
        <v>0</v>
      </c>
      <c r="T478" s="3">
        <v>0</v>
      </c>
      <c r="U478" s="5" t="s">
        <v>162</v>
      </c>
      <c r="V478" s="5" t="s">
        <v>210</v>
      </c>
      <c r="W478" s="5" t="s">
        <v>211</v>
      </c>
      <c r="X478" s="15" t="s">
        <v>87</v>
      </c>
      <c r="Y478" s="5" t="s">
        <v>211</v>
      </c>
      <c r="Z478" s="18" t="s">
        <v>167</v>
      </c>
      <c r="AA478" s="2">
        <v>45453</v>
      </c>
      <c r="AB478" s="2">
        <v>45453</v>
      </c>
      <c r="AC478" s="5" t="s">
        <v>212</v>
      </c>
    </row>
    <row r="479" spans="1:29" x14ac:dyDescent="0.3">
      <c r="A479" s="23">
        <v>2024</v>
      </c>
      <c r="B479" s="2">
        <v>45413</v>
      </c>
      <c r="C479" s="2">
        <v>45657</v>
      </c>
      <c r="D479" s="23" t="s">
        <v>74</v>
      </c>
      <c r="E479" s="23" t="s">
        <v>1262</v>
      </c>
      <c r="F479" s="23" t="s">
        <v>180</v>
      </c>
      <c r="G479" s="23" t="s">
        <v>166</v>
      </c>
      <c r="H479" s="23" t="s">
        <v>167</v>
      </c>
      <c r="I479" s="23" t="s">
        <v>82</v>
      </c>
      <c r="J479" s="23" t="s">
        <v>1260</v>
      </c>
      <c r="K479" s="23" t="s">
        <v>1261</v>
      </c>
      <c r="L479" s="23" t="s">
        <v>140</v>
      </c>
      <c r="M479" s="23" t="s">
        <v>168</v>
      </c>
      <c r="N479" s="16" t="s">
        <v>85</v>
      </c>
      <c r="O479" s="2">
        <v>45428</v>
      </c>
      <c r="P479" s="2">
        <v>45657</v>
      </c>
      <c r="Q479" s="23" t="s">
        <v>169</v>
      </c>
      <c r="R479" s="22" t="s">
        <v>1479</v>
      </c>
      <c r="S479" s="3">
        <v>0</v>
      </c>
      <c r="T479" s="3">
        <v>0</v>
      </c>
      <c r="U479" s="5" t="s">
        <v>162</v>
      </c>
      <c r="V479" s="5" t="s">
        <v>210</v>
      </c>
      <c r="W479" s="5" t="s">
        <v>211</v>
      </c>
      <c r="X479" s="15" t="s">
        <v>87</v>
      </c>
      <c r="Y479" s="5" t="s">
        <v>211</v>
      </c>
      <c r="Z479" s="18" t="s">
        <v>167</v>
      </c>
      <c r="AA479" s="2">
        <v>45453</v>
      </c>
      <c r="AB479" s="2">
        <v>45453</v>
      </c>
      <c r="AC479" s="5" t="s">
        <v>212</v>
      </c>
    </row>
    <row r="480" spans="1:29" x14ac:dyDescent="0.3">
      <c r="A480" s="23">
        <v>2024</v>
      </c>
      <c r="B480" s="2">
        <v>45413</v>
      </c>
      <c r="C480" s="2">
        <v>45657</v>
      </c>
      <c r="D480" s="23" t="s">
        <v>74</v>
      </c>
      <c r="E480" s="23" t="s">
        <v>1263</v>
      </c>
      <c r="F480" s="23" t="s">
        <v>202</v>
      </c>
      <c r="G480" s="23" t="s">
        <v>166</v>
      </c>
      <c r="H480" s="23" t="s">
        <v>167</v>
      </c>
      <c r="I480" s="23" t="s">
        <v>82</v>
      </c>
      <c r="J480" s="23" t="s">
        <v>1264</v>
      </c>
      <c r="K480" s="23" t="s">
        <v>1264</v>
      </c>
      <c r="L480" s="23" t="s">
        <v>1264</v>
      </c>
      <c r="M480" s="23" t="s">
        <v>1264</v>
      </c>
      <c r="N480" s="16" t="s">
        <v>84</v>
      </c>
      <c r="O480" s="2">
        <v>45428</v>
      </c>
      <c r="P480" s="2">
        <v>45657</v>
      </c>
      <c r="Q480" s="23" t="s">
        <v>169</v>
      </c>
      <c r="R480" s="22" t="s">
        <v>1479</v>
      </c>
      <c r="S480" s="3">
        <v>0</v>
      </c>
      <c r="T480" s="3">
        <v>0</v>
      </c>
      <c r="U480" s="5" t="s">
        <v>162</v>
      </c>
      <c r="V480" s="5" t="s">
        <v>210</v>
      </c>
      <c r="W480" s="5" t="s">
        <v>211</v>
      </c>
      <c r="X480" s="15" t="s">
        <v>87</v>
      </c>
      <c r="Y480" s="5" t="s">
        <v>211</v>
      </c>
      <c r="Z480" s="18" t="s">
        <v>167</v>
      </c>
      <c r="AA480" s="2">
        <v>45453</v>
      </c>
      <c r="AB480" s="2">
        <v>45453</v>
      </c>
      <c r="AC480" s="5" t="s">
        <v>212</v>
      </c>
    </row>
    <row r="481" spans="1:29" x14ac:dyDescent="0.3">
      <c r="A481" s="23">
        <v>2024</v>
      </c>
      <c r="B481" s="2">
        <v>45413</v>
      </c>
      <c r="C481" s="2">
        <v>45657</v>
      </c>
      <c r="D481" s="23" t="s">
        <v>74</v>
      </c>
      <c r="E481" s="23" t="s">
        <v>1265</v>
      </c>
      <c r="F481" s="23" t="s">
        <v>202</v>
      </c>
      <c r="G481" s="23" t="s">
        <v>166</v>
      </c>
      <c r="H481" s="23" t="s">
        <v>167</v>
      </c>
      <c r="I481" s="23" t="s">
        <v>82</v>
      </c>
      <c r="J481" s="23" t="s">
        <v>1264</v>
      </c>
      <c r="K481" s="23" t="s">
        <v>1264</v>
      </c>
      <c r="L481" s="23" t="s">
        <v>1264</v>
      </c>
      <c r="M481" s="23" t="s">
        <v>1264</v>
      </c>
      <c r="N481" s="16" t="s">
        <v>84</v>
      </c>
      <c r="O481" s="2">
        <v>45428</v>
      </c>
      <c r="P481" s="2">
        <v>45657</v>
      </c>
      <c r="Q481" s="23" t="s">
        <v>169</v>
      </c>
      <c r="R481" s="22" t="s">
        <v>1479</v>
      </c>
      <c r="S481" s="3">
        <v>0</v>
      </c>
      <c r="T481" s="3">
        <v>0</v>
      </c>
      <c r="U481" s="5" t="s">
        <v>162</v>
      </c>
      <c r="V481" s="5" t="s">
        <v>210</v>
      </c>
      <c r="W481" s="5" t="s">
        <v>211</v>
      </c>
      <c r="X481" s="15" t="s">
        <v>87</v>
      </c>
      <c r="Y481" s="5" t="s">
        <v>211</v>
      </c>
      <c r="Z481" s="18" t="s">
        <v>167</v>
      </c>
      <c r="AA481" s="2">
        <v>45453</v>
      </c>
      <c r="AB481" s="2">
        <v>45453</v>
      </c>
      <c r="AC481" s="5" t="s">
        <v>212</v>
      </c>
    </row>
    <row r="482" spans="1:29" x14ac:dyDescent="0.3">
      <c r="A482" s="23">
        <v>2024</v>
      </c>
      <c r="B482" s="2">
        <v>45413</v>
      </c>
      <c r="C482" s="2">
        <v>45657</v>
      </c>
      <c r="D482" s="23" t="s">
        <v>74</v>
      </c>
      <c r="E482" s="23" t="s">
        <v>1266</v>
      </c>
      <c r="F482" s="23" t="s">
        <v>202</v>
      </c>
      <c r="G482" s="23" t="s">
        <v>166</v>
      </c>
      <c r="H482" s="23" t="s">
        <v>167</v>
      </c>
      <c r="I482" s="23" t="s">
        <v>82</v>
      </c>
      <c r="J482" s="23" t="s">
        <v>1264</v>
      </c>
      <c r="K482" s="23" t="s">
        <v>1264</v>
      </c>
      <c r="L482" s="23" t="s">
        <v>1264</v>
      </c>
      <c r="M482" s="23" t="s">
        <v>1264</v>
      </c>
      <c r="N482" s="16" t="s">
        <v>84</v>
      </c>
      <c r="O482" s="2">
        <v>45428</v>
      </c>
      <c r="P482" s="2">
        <v>45657</v>
      </c>
      <c r="Q482" s="23" t="s">
        <v>169</v>
      </c>
      <c r="R482" s="22" t="s">
        <v>1479</v>
      </c>
      <c r="S482" s="3">
        <v>0</v>
      </c>
      <c r="T482" s="3">
        <v>0</v>
      </c>
      <c r="U482" s="5" t="s">
        <v>162</v>
      </c>
      <c r="V482" s="5" t="s">
        <v>210</v>
      </c>
      <c r="W482" s="5" t="s">
        <v>211</v>
      </c>
      <c r="X482" s="15" t="s">
        <v>87</v>
      </c>
      <c r="Y482" s="5" t="s">
        <v>211</v>
      </c>
      <c r="Z482" s="18" t="s">
        <v>167</v>
      </c>
      <c r="AA482" s="2">
        <v>45453</v>
      </c>
      <c r="AB482" s="2">
        <v>45453</v>
      </c>
      <c r="AC482" s="5" t="s">
        <v>212</v>
      </c>
    </row>
    <row r="483" spans="1:29" x14ac:dyDescent="0.3">
      <c r="A483" s="23">
        <v>2024</v>
      </c>
      <c r="B483" s="2">
        <v>45413</v>
      </c>
      <c r="C483" s="2">
        <v>45657</v>
      </c>
      <c r="D483" s="23" t="s">
        <v>74</v>
      </c>
      <c r="E483" s="23" t="s">
        <v>1267</v>
      </c>
      <c r="F483" s="23" t="s">
        <v>172</v>
      </c>
      <c r="G483" s="23" t="s">
        <v>166</v>
      </c>
      <c r="H483" s="23" t="s">
        <v>167</v>
      </c>
      <c r="I483" s="23" t="s">
        <v>82</v>
      </c>
      <c r="J483" s="23" t="s">
        <v>1268</v>
      </c>
      <c r="K483" s="23" t="s">
        <v>1269</v>
      </c>
      <c r="L483" s="23" t="s">
        <v>119</v>
      </c>
      <c r="M483" s="23" t="s">
        <v>168</v>
      </c>
      <c r="N483" s="16" t="s">
        <v>85</v>
      </c>
      <c r="O483" s="2">
        <v>45428</v>
      </c>
      <c r="P483" s="2">
        <v>45657</v>
      </c>
      <c r="Q483" s="23" t="s">
        <v>169</v>
      </c>
      <c r="R483" s="22" t="s">
        <v>1479</v>
      </c>
      <c r="S483" s="3">
        <v>0</v>
      </c>
      <c r="T483" s="3">
        <v>0</v>
      </c>
      <c r="U483" s="5" t="s">
        <v>162</v>
      </c>
      <c r="V483" s="5" t="s">
        <v>210</v>
      </c>
      <c r="W483" s="5" t="s">
        <v>211</v>
      </c>
      <c r="X483" s="15" t="s">
        <v>87</v>
      </c>
      <c r="Y483" s="5" t="s">
        <v>211</v>
      </c>
      <c r="Z483" s="18" t="s">
        <v>167</v>
      </c>
      <c r="AA483" s="2">
        <v>45453</v>
      </c>
      <c r="AB483" s="2">
        <v>45453</v>
      </c>
      <c r="AC483" s="5" t="s">
        <v>212</v>
      </c>
    </row>
    <row r="484" spans="1:29" x14ac:dyDescent="0.3">
      <c r="A484" s="23">
        <v>2024</v>
      </c>
      <c r="B484" s="2">
        <v>45413</v>
      </c>
      <c r="C484" s="2">
        <v>45657</v>
      </c>
      <c r="D484" s="23" t="s">
        <v>74</v>
      </c>
      <c r="E484" s="23" t="s">
        <v>1270</v>
      </c>
      <c r="F484" s="23" t="s">
        <v>1139</v>
      </c>
      <c r="G484" s="23" t="s">
        <v>166</v>
      </c>
      <c r="H484" s="23" t="s">
        <v>167</v>
      </c>
      <c r="I484" s="23" t="s">
        <v>82</v>
      </c>
      <c r="J484" s="23" t="s">
        <v>223</v>
      </c>
      <c r="K484" s="23" t="s">
        <v>1271</v>
      </c>
      <c r="L484" s="23" t="s">
        <v>1271</v>
      </c>
      <c r="M484" s="23" t="s">
        <v>168</v>
      </c>
      <c r="N484" s="16" t="s">
        <v>85</v>
      </c>
      <c r="O484" s="2">
        <v>45428</v>
      </c>
      <c r="P484" s="2">
        <v>45657</v>
      </c>
      <c r="Q484" s="23" t="s">
        <v>169</v>
      </c>
      <c r="R484" s="22" t="s">
        <v>1479</v>
      </c>
      <c r="S484" s="3">
        <v>0</v>
      </c>
      <c r="T484" s="3">
        <v>0</v>
      </c>
      <c r="U484" s="5" t="s">
        <v>162</v>
      </c>
      <c r="V484" s="5" t="s">
        <v>210</v>
      </c>
      <c r="W484" s="5" t="s">
        <v>211</v>
      </c>
      <c r="X484" s="15" t="s">
        <v>87</v>
      </c>
      <c r="Y484" s="5" t="s">
        <v>211</v>
      </c>
      <c r="Z484" s="18" t="s">
        <v>167</v>
      </c>
      <c r="AA484" s="2">
        <v>45453</v>
      </c>
      <c r="AB484" s="2">
        <v>45453</v>
      </c>
      <c r="AC484" s="5" t="s">
        <v>212</v>
      </c>
    </row>
    <row r="485" spans="1:29" x14ac:dyDescent="0.3">
      <c r="A485" s="23">
        <v>2024</v>
      </c>
      <c r="B485" s="2">
        <v>45413</v>
      </c>
      <c r="C485" s="2">
        <v>45657</v>
      </c>
      <c r="D485" s="23" t="s">
        <v>74</v>
      </c>
      <c r="E485" s="23" t="s">
        <v>1272</v>
      </c>
      <c r="F485" s="23" t="s">
        <v>1273</v>
      </c>
      <c r="G485" s="23" t="s">
        <v>166</v>
      </c>
      <c r="H485" s="23" t="s">
        <v>167</v>
      </c>
      <c r="I485" s="23" t="s">
        <v>82</v>
      </c>
      <c r="J485" s="23" t="s">
        <v>1274</v>
      </c>
      <c r="K485" s="23" t="s">
        <v>1274</v>
      </c>
      <c r="L485" s="23" t="s">
        <v>1274</v>
      </c>
      <c r="M485" s="23" t="s">
        <v>1274</v>
      </c>
      <c r="N485" s="16" t="s">
        <v>85</v>
      </c>
      <c r="O485" s="2">
        <v>45428</v>
      </c>
      <c r="P485" s="2">
        <v>45657</v>
      </c>
      <c r="Q485" s="23" t="s">
        <v>169</v>
      </c>
      <c r="R485" s="22" t="s">
        <v>1479</v>
      </c>
      <c r="S485" s="3">
        <v>0</v>
      </c>
      <c r="T485" s="3">
        <v>0</v>
      </c>
      <c r="U485" s="5" t="s">
        <v>162</v>
      </c>
      <c r="V485" s="5" t="s">
        <v>210</v>
      </c>
      <c r="W485" s="5" t="s">
        <v>211</v>
      </c>
      <c r="X485" s="15" t="s">
        <v>87</v>
      </c>
      <c r="Y485" s="5" t="s">
        <v>211</v>
      </c>
      <c r="Z485" s="18" t="s">
        <v>167</v>
      </c>
      <c r="AA485" s="2">
        <v>45453</v>
      </c>
      <c r="AB485" s="2">
        <v>45453</v>
      </c>
      <c r="AC485" s="5" t="s">
        <v>212</v>
      </c>
    </row>
    <row r="486" spans="1:29" x14ac:dyDescent="0.3">
      <c r="A486" s="23">
        <v>2024</v>
      </c>
      <c r="B486" s="2">
        <v>45413</v>
      </c>
      <c r="C486" s="2">
        <v>45657</v>
      </c>
      <c r="D486" s="23" t="s">
        <v>74</v>
      </c>
      <c r="E486" s="23" t="s">
        <v>1275</v>
      </c>
      <c r="F486" s="23" t="s">
        <v>206</v>
      </c>
      <c r="G486" s="23" t="s">
        <v>174</v>
      </c>
      <c r="H486" s="23" t="s">
        <v>167</v>
      </c>
      <c r="I486" s="23" t="s">
        <v>82</v>
      </c>
      <c r="J486" s="23" t="s">
        <v>1276</v>
      </c>
      <c r="K486" s="23" t="s">
        <v>103</v>
      </c>
      <c r="L486" s="23" t="s">
        <v>1277</v>
      </c>
      <c r="M486" s="23" t="s">
        <v>168</v>
      </c>
      <c r="N486" s="16" t="s">
        <v>84</v>
      </c>
      <c r="O486" s="2">
        <v>45428</v>
      </c>
      <c r="P486" s="2">
        <v>45657</v>
      </c>
      <c r="Q486" s="23" t="s">
        <v>169</v>
      </c>
      <c r="R486" s="22" t="s">
        <v>1479</v>
      </c>
      <c r="S486" s="3">
        <v>0</v>
      </c>
      <c r="T486" s="3">
        <v>0</v>
      </c>
      <c r="U486" s="5" t="s">
        <v>162</v>
      </c>
      <c r="V486" s="5" t="s">
        <v>210</v>
      </c>
      <c r="W486" s="5" t="s">
        <v>211</v>
      </c>
      <c r="X486" s="15" t="s">
        <v>87</v>
      </c>
      <c r="Y486" s="5" t="s">
        <v>211</v>
      </c>
      <c r="Z486" s="18" t="s">
        <v>167</v>
      </c>
      <c r="AA486" s="2">
        <v>45453</v>
      </c>
      <c r="AB486" s="2">
        <v>45453</v>
      </c>
      <c r="AC486" s="5" t="s">
        <v>212</v>
      </c>
    </row>
    <row r="487" spans="1:29" x14ac:dyDescent="0.3">
      <c r="A487" s="23">
        <v>2024</v>
      </c>
      <c r="B487" s="2">
        <v>45413</v>
      </c>
      <c r="C487" s="2">
        <v>45657</v>
      </c>
      <c r="D487" s="23" t="s">
        <v>74</v>
      </c>
      <c r="E487" s="23" t="s">
        <v>1278</v>
      </c>
      <c r="F487" s="23" t="s">
        <v>165</v>
      </c>
      <c r="G487" s="23" t="s">
        <v>166</v>
      </c>
      <c r="H487" s="23" t="s">
        <v>167</v>
      </c>
      <c r="I487" s="23" t="s">
        <v>82</v>
      </c>
      <c r="J487" s="23" t="s">
        <v>1279</v>
      </c>
      <c r="K487" s="23" t="s">
        <v>1280</v>
      </c>
      <c r="L487" s="23" t="s">
        <v>207</v>
      </c>
      <c r="M487" s="23" t="s">
        <v>168</v>
      </c>
      <c r="N487" s="16" t="s">
        <v>85</v>
      </c>
      <c r="O487" s="2">
        <v>45428</v>
      </c>
      <c r="P487" s="2">
        <v>45657</v>
      </c>
      <c r="Q487" s="23" t="s">
        <v>169</v>
      </c>
      <c r="R487" s="22" t="s">
        <v>1479</v>
      </c>
      <c r="S487" s="3">
        <v>0</v>
      </c>
      <c r="T487" s="3">
        <v>0</v>
      </c>
      <c r="U487" s="5" t="s">
        <v>162</v>
      </c>
      <c r="V487" s="5" t="s">
        <v>210</v>
      </c>
      <c r="W487" s="5" t="s">
        <v>211</v>
      </c>
      <c r="X487" s="15" t="s">
        <v>87</v>
      </c>
      <c r="Y487" s="5" t="s">
        <v>211</v>
      </c>
      <c r="Z487" s="18" t="s">
        <v>167</v>
      </c>
      <c r="AA487" s="2">
        <v>45453</v>
      </c>
      <c r="AB487" s="2">
        <v>45453</v>
      </c>
      <c r="AC487" s="5" t="s">
        <v>212</v>
      </c>
    </row>
    <row r="488" spans="1:29" x14ac:dyDescent="0.3">
      <c r="A488" s="23">
        <v>2024</v>
      </c>
      <c r="B488" s="2">
        <v>45413</v>
      </c>
      <c r="C488" s="2">
        <v>45657</v>
      </c>
      <c r="D488" s="23" t="s">
        <v>74</v>
      </c>
      <c r="E488" s="23" t="s">
        <v>1281</v>
      </c>
      <c r="F488" s="23" t="s">
        <v>206</v>
      </c>
      <c r="G488" s="23" t="s">
        <v>174</v>
      </c>
      <c r="H488" s="23" t="s">
        <v>167</v>
      </c>
      <c r="I488" s="23" t="s">
        <v>82</v>
      </c>
      <c r="J488" s="23" t="s">
        <v>1282</v>
      </c>
      <c r="K488" s="23" t="s">
        <v>1283</v>
      </c>
      <c r="L488" s="23" t="s">
        <v>159</v>
      </c>
      <c r="M488" s="23" t="s">
        <v>168</v>
      </c>
      <c r="N488" s="16" t="s">
        <v>85</v>
      </c>
      <c r="O488" s="2">
        <v>45429</v>
      </c>
      <c r="P488" s="2">
        <v>45657</v>
      </c>
      <c r="Q488" s="23" t="s">
        <v>169</v>
      </c>
      <c r="R488" s="22" t="s">
        <v>1479</v>
      </c>
      <c r="S488" s="3">
        <v>0</v>
      </c>
      <c r="T488" s="3">
        <v>0</v>
      </c>
      <c r="U488" s="5" t="s">
        <v>162</v>
      </c>
      <c r="V488" s="5" t="s">
        <v>210</v>
      </c>
      <c r="W488" s="5" t="s">
        <v>211</v>
      </c>
      <c r="X488" s="15" t="s">
        <v>87</v>
      </c>
      <c r="Y488" s="5" t="s">
        <v>211</v>
      </c>
      <c r="Z488" s="18" t="s">
        <v>167</v>
      </c>
      <c r="AA488" s="2">
        <v>45453</v>
      </c>
      <c r="AB488" s="2">
        <v>45453</v>
      </c>
      <c r="AC488" s="5" t="s">
        <v>212</v>
      </c>
    </row>
    <row r="489" spans="1:29" x14ac:dyDescent="0.3">
      <c r="A489" s="23">
        <v>2024</v>
      </c>
      <c r="B489" s="2">
        <v>45413</v>
      </c>
      <c r="C489" s="2">
        <v>45657</v>
      </c>
      <c r="D489" s="23" t="s">
        <v>74</v>
      </c>
      <c r="E489" s="23" t="s">
        <v>1284</v>
      </c>
      <c r="F489" s="23" t="s">
        <v>1285</v>
      </c>
      <c r="G489" s="23" t="s">
        <v>166</v>
      </c>
      <c r="H489" s="23" t="s">
        <v>167</v>
      </c>
      <c r="I489" s="23" t="s">
        <v>82</v>
      </c>
      <c r="J489" s="23" t="s">
        <v>1286</v>
      </c>
      <c r="K489" s="23" t="s">
        <v>157</v>
      </c>
      <c r="L489" s="23" t="s">
        <v>192</v>
      </c>
      <c r="M489" s="23" t="s">
        <v>168</v>
      </c>
      <c r="N489" s="16" t="s">
        <v>85</v>
      </c>
      <c r="O489" s="2">
        <v>45429</v>
      </c>
      <c r="P489" s="2">
        <v>45657</v>
      </c>
      <c r="Q489" s="23" t="s">
        <v>169</v>
      </c>
      <c r="R489" s="22" t="s">
        <v>1479</v>
      </c>
      <c r="S489" s="3">
        <v>0</v>
      </c>
      <c r="T489" s="3">
        <v>0</v>
      </c>
      <c r="U489" s="5" t="s">
        <v>162</v>
      </c>
      <c r="V489" s="5" t="s">
        <v>210</v>
      </c>
      <c r="W489" s="5" t="s">
        <v>211</v>
      </c>
      <c r="X489" s="15" t="s">
        <v>87</v>
      </c>
      <c r="Y489" s="5" t="s">
        <v>211</v>
      </c>
      <c r="Z489" s="18" t="s">
        <v>167</v>
      </c>
      <c r="AA489" s="2">
        <v>45453</v>
      </c>
      <c r="AB489" s="2">
        <v>45453</v>
      </c>
      <c r="AC489" s="5" t="s">
        <v>212</v>
      </c>
    </row>
    <row r="490" spans="1:29" x14ac:dyDescent="0.3">
      <c r="A490" s="23">
        <v>2024</v>
      </c>
      <c r="B490" s="2">
        <v>45413</v>
      </c>
      <c r="C490" s="2">
        <v>45657</v>
      </c>
      <c r="D490" s="23" t="s">
        <v>74</v>
      </c>
      <c r="E490" s="23" t="s">
        <v>1287</v>
      </c>
      <c r="F490" s="23" t="s">
        <v>1288</v>
      </c>
      <c r="G490" s="23" t="s">
        <v>166</v>
      </c>
      <c r="H490" s="23" t="s">
        <v>167</v>
      </c>
      <c r="I490" s="23" t="s">
        <v>82</v>
      </c>
      <c r="J490" s="23" t="s">
        <v>1289</v>
      </c>
      <c r="K490" s="23" t="s">
        <v>149</v>
      </c>
      <c r="L490" s="23" t="s">
        <v>112</v>
      </c>
      <c r="M490" s="23" t="s">
        <v>168</v>
      </c>
      <c r="N490" s="16" t="s">
        <v>85</v>
      </c>
      <c r="O490" s="2">
        <v>45429</v>
      </c>
      <c r="P490" s="2">
        <v>45657</v>
      </c>
      <c r="Q490" s="23" t="s">
        <v>169</v>
      </c>
      <c r="R490" s="22" t="s">
        <v>1479</v>
      </c>
      <c r="S490" s="3">
        <v>0</v>
      </c>
      <c r="T490" s="3">
        <v>0</v>
      </c>
      <c r="U490" s="5" t="s">
        <v>162</v>
      </c>
      <c r="V490" s="5" t="s">
        <v>210</v>
      </c>
      <c r="W490" s="5" t="s">
        <v>211</v>
      </c>
      <c r="X490" s="15" t="s">
        <v>87</v>
      </c>
      <c r="Y490" s="5" t="s">
        <v>211</v>
      </c>
      <c r="Z490" s="18" t="s">
        <v>167</v>
      </c>
      <c r="AA490" s="2">
        <v>45453</v>
      </c>
      <c r="AB490" s="2">
        <v>45453</v>
      </c>
      <c r="AC490" s="5" t="s">
        <v>212</v>
      </c>
    </row>
    <row r="491" spans="1:29" x14ac:dyDescent="0.3">
      <c r="A491" s="23">
        <v>2024</v>
      </c>
      <c r="B491" s="2">
        <v>45413</v>
      </c>
      <c r="C491" s="2">
        <v>45657</v>
      </c>
      <c r="D491" s="23" t="s">
        <v>74</v>
      </c>
      <c r="E491" s="23" t="s">
        <v>1290</v>
      </c>
      <c r="F491" s="23" t="s">
        <v>190</v>
      </c>
      <c r="G491" s="23" t="s">
        <v>166</v>
      </c>
      <c r="H491" s="23" t="s">
        <v>167</v>
      </c>
      <c r="I491" s="23" t="s">
        <v>82</v>
      </c>
      <c r="J491" s="23" t="s">
        <v>1291</v>
      </c>
      <c r="K491" s="23" t="s">
        <v>1292</v>
      </c>
      <c r="L491" s="23" t="s">
        <v>113</v>
      </c>
      <c r="M491" s="23" t="s">
        <v>168</v>
      </c>
      <c r="N491" s="16" t="s">
        <v>84</v>
      </c>
      <c r="O491" s="2">
        <v>45429</v>
      </c>
      <c r="P491" s="2">
        <v>45657</v>
      </c>
      <c r="Q491" s="23" t="s">
        <v>169</v>
      </c>
      <c r="R491" s="22" t="s">
        <v>1479</v>
      </c>
      <c r="S491" s="3">
        <v>0</v>
      </c>
      <c r="T491" s="3">
        <v>0</v>
      </c>
      <c r="U491" s="5" t="s">
        <v>162</v>
      </c>
      <c r="V491" s="5" t="s">
        <v>210</v>
      </c>
      <c r="W491" s="5" t="s">
        <v>211</v>
      </c>
      <c r="X491" s="15" t="s">
        <v>87</v>
      </c>
      <c r="Y491" s="5" t="s">
        <v>211</v>
      </c>
      <c r="Z491" s="18" t="s">
        <v>167</v>
      </c>
      <c r="AA491" s="2">
        <v>45453</v>
      </c>
      <c r="AB491" s="2">
        <v>45453</v>
      </c>
      <c r="AC491" s="5" t="s">
        <v>212</v>
      </c>
    </row>
    <row r="492" spans="1:29" x14ac:dyDescent="0.3">
      <c r="A492" s="23">
        <v>2024</v>
      </c>
      <c r="B492" s="2">
        <v>45413</v>
      </c>
      <c r="C492" s="2">
        <v>45657</v>
      </c>
      <c r="D492" s="23" t="s">
        <v>74</v>
      </c>
      <c r="E492" s="23" t="s">
        <v>1293</v>
      </c>
      <c r="F492" s="23" t="s">
        <v>173</v>
      </c>
      <c r="G492" s="23" t="s">
        <v>174</v>
      </c>
      <c r="H492" s="23" t="s">
        <v>167</v>
      </c>
      <c r="I492" s="23" t="s">
        <v>82</v>
      </c>
      <c r="J492" s="23" t="s">
        <v>1294</v>
      </c>
      <c r="K492" s="23" t="s">
        <v>1295</v>
      </c>
      <c r="L492" s="23" t="s">
        <v>125</v>
      </c>
      <c r="M492" s="23" t="s">
        <v>168</v>
      </c>
      <c r="N492" s="16" t="s">
        <v>85</v>
      </c>
      <c r="O492" s="2">
        <v>45429</v>
      </c>
      <c r="P492" s="2">
        <v>45657</v>
      </c>
      <c r="Q492" s="23" t="s">
        <v>169</v>
      </c>
      <c r="R492" s="22" t="s">
        <v>1479</v>
      </c>
      <c r="S492" s="3">
        <v>0</v>
      </c>
      <c r="T492" s="3">
        <v>0</v>
      </c>
      <c r="U492" s="5" t="s">
        <v>162</v>
      </c>
      <c r="V492" s="5" t="s">
        <v>210</v>
      </c>
      <c r="W492" s="5" t="s">
        <v>211</v>
      </c>
      <c r="X492" s="15" t="s">
        <v>87</v>
      </c>
      <c r="Y492" s="5" t="s">
        <v>211</v>
      </c>
      <c r="Z492" s="18" t="s">
        <v>167</v>
      </c>
      <c r="AA492" s="2">
        <v>45453</v>
      </c>
      <c r="AB492" s="2">
        <v>45453</v>
      </c>
      <c r="AC492" s="5" t="s">
        <v>212</v>
      </c>
    </row>
    <row r="493" spans="1:29" x14ac:dyDescent="0.3">
      <c r="A493" s="23">
        <v>2024</v>
      </c>
      <c r="B493" s="2">
        <v>45413</v>
      </c>
      <c r="C493" s="2">
        <v>45657</v>
      </c>
      <c r="D493" s="23" t="s">
        <v>74</v>
      </c>
      <c r="E493" s="23" t="s">
        <v>1296</v>
      </c>
      <c r="F493" s="23" t="s">
        <v>180</v>
      </c>
      <c r="G493" s="23" t="s">
        <v>166</v>
      </c>
      <c r="H493" s="23" t="s">
        <v>167</v>
      </c>
      <c r="I493" s="23" t="s">
        <v>82</v>
      </c>
      <c r="J493" s="23" t="s">
        <v>1297</v>
      </c>
      <c r="K493" s="23" t="s">
        <v>1298</v>
      </c>
      <c r="L493" s="23" t="s">
        <v>110</v>
      </c>
      <c r="M493" s="23" t="s">
        <v>168</v>
      </c>
      <c r="N493" s="16" t="s">
        <v>84</v>
      </c>
      <c r="O493" s="2">
        <v>45429</v>
      </c>
      <c r="P493" s="2">
        <v>45657</v>
      </c>
      <c r="Q493" s="23" t="s">
        <v>169</v>
      </c>
      <c r="R493" s="22" t="s">
        <v>1479</v>
      </c>
      <c r="S493" s="3">
        <v>0</v>
      </c>
      <c r="T493" s="3">
        <v>0</v>
      </c>
      <c r="U493" s="5" t="s">
        <v>162</v>
      </c>
      <c r="V493" s="5" t="s">
        <v>210</v>
      </c>
      <c r="W493" s="5" t="s">
        <v>211</v>
      </c>
      <c r="X493" s="15" t="s">
        <v>87</v>
      </c>
      <c r="Y493" s="5" t="s">
        <v>211</v>
      </c>
      <c r="Z493" s="18" t="s">
        <v>167</v>
      </c>
      <c r="AA493" s="2">
        <v>45453</v>
      </c>
      <c r="AB493" s="2">
        <v>45453</v>
      </c>
      <c r="AC493" s="5" t="s">
        <v>212</v>
      </c>
    </row>
    <row r="494" spans="1:29" x14ac:dyDescent="0.3">
      <c r="A494" s="23">
        <v>2024</v>
      </c>
      <c r="B494" s="2">
        <v>45413</v>
      </c>
      <c r="C494" s="2">
        <v>45657</v>
      </c>
      <c r="D494" s="23" t="s">
        <v>74</v>
      </c>
      <c r="E494" s="23" t="s">
        <v>1299</v>
      </c>
      <c r="F494" s="23" t="s">
        <v>1300</v>
      </c>
      <c r="G494" s="23" t="s">
        <v>166</v>
      </c>
      <c r="H494" s="23" t="s">
        <v>167</v>
      </c>
      <c r="I494" s="23" t="s">
        <v>82</v>
      </c>
      <c r="J494" s="23" t="s">
        <v>1301</v>
      </c>
      <c r="K494" s="23" t="s">
        <v>1302</v>
      </c>
      <c r="L494" s="23" t="s">
        <v>955</v>
      </c>
      <c r="M494" s="23" t="s">
        <v>168</v>
      </c>
      <c r="N494" s="16" t="s">
        <v>84</v>
      </c>
      <c r="O494" s="2">
        <v>45429</v>
      </c>
      <c r="P494" s="2">
        <v>45657</v>
      </c>
      <c r="Q494" s="23" t="s">
        <v>169</v>
      </c>
      <c r="R494" s="22" t="s">
        <v>1479</v>
      </c>
      <c r="S494" s="3">
        <v>0</v>
      </c>
      <c r="T494" s="3">
        <v>0</v>
      </c>
      <c r="U494" s="5" t="s">
        <v>162</v>
      </c>
      <c r="V494" s="5" t="s">
        <v>210</v>
      </c>
      <c r="W494" s="5" t="s">
        <v>211</v>
      </c>
      <c r="X494" s="15" t="s">
        <v>87</v>
      </c>
      <c r="Y494" s="5" t="s">
        <v>211</v>
      </c>
      <c r="Z494" s="18" t="s">
        <v>167</v>
      </c>
      <c r="AA494" s="2">
        <v>45453</v>
      </c>
      <c r="AB494" s="2">
        <v>45453</v>
      </c>
      <c r="AC494" s="5" t="s">
        <v>212</v>
      </c>
    </row>
    <row r="495" spans="1:29" x14ac:dyDescent="0.3">
      <c r="A495" s="23">
        <v>2024</v>
      </c>
      <c r="B495" s="2">
        <v>45413</v>
      </c>
      <c r="C495" s="2">
        <v>45657</v>
      </c>
      <c r="D495" s="23" t="s">
        <v>74</v>
      </c>
      <c r="E495" s="23" t="s">
        <v>1303</v>
      </c>
      <c r="F495" s="23" t="s">
        <v>206</v>
      </c>
      <c r="G495" s="23" t="s">
        <v>174</v>
      </c>
      <c r="H495" s="23" t="s">
        <v>167</v>
      </c>
      <c r="I495" s="23" t="s">
        <v>82</v>
      </c>
      <c r="J495" s="23" t="s">
        <v>1304</v>
      </c>
      <c r="K495" s="23" t="s">
        <v>394</v>
      </c>
      <c r="L495" s="23" t="s">
        <v>137</v>
      </c>
      <c r="M495" s="23" t="s">
        <v>168</v>
      </c>
      <c r="N495" s="16" t="s">
        <v>85</v>
      </c>
      <c r="O495" s="2">
        <v>45429</v>
      </c>
      <c r="P495" s="2">
        <v>45657</v>
      </c>
      <c r="Q495" s="23" t="s">
        <v>169</v>
      </c>
      <c r="R495" s="22" t="s">
        <v>1479</v>
      </c>
      <c r="S495" s="3">
        <v>0</v>
      </c>
      <c r="T495" s="3">
        <v>0</v>
      </c>
      <c r="U495" s="5" t="s">
        <v>162</v>
      </c>
      <c r="V495" s="5" t="s">
        <v>210</v>
      </c>
      <c r="W495" s="5" t="s">
        <v>211</v>
      </c>
      <c r="X495" s="15" t="s">
        <v>87</v>
      </c>
      <c r="Y495" s="5" t="s">
        <v>211</v>
      </c>
      <c r="Z495" s="18" t="s">
        <v>167</v>
      </c>
      <c r="AA495" s="2">
        <v>45453</v>
      </c>
      <c r="AB495" s="2">
        <v>45453</v>
      </c>
      <c r="AC495" s="5" t="s">
        <v>212</v>
      </c>
    </row>
    <row r="496" spans="1:29" x14ac:dyDescent="0.3">
      <c r="A496" s="23">
        <v>2024</v>
      </c>
      <c r="B496" s="2">
        <v>45413</v>
      </c>
      <c r="C496" s="2">
        <v>45657</v>
      </c>
      <c r="D496" s="23" t="s">
        <v>74</v>
      </c>
      <c r="E496" s="23" t="s">
        <v>1305</v>
      </c>
      <c r="F496" s="23" t="s">
        <v>1125</v>
      </c>
      <c r="G496" s="23" t="s">
        <v>174</v>
      </c>
      <c r="H496" s="23" t="s">
        <v>167</v>
      </c>
      <c r="I496" s="23" t="s">
        <v>82</v>
      </c>
      <c r="J496" s="23" t="s">
        <v>1306</v>
      </c>
      <c r="K496" s="23" t="s">
        <v>124</v>
      </c>
      <c r="L496" s="23" t="s">
        <v>114</v>
      </c>
      <c r="M496" s="23" t="s">
        <v>168</v>
      </c>
      <c r="N496" s="16" t="s">
        <v>85</v>
      </c>
      <c r="O496" s="2">
        <v>45429</v>
      </c>
      <c r="P496" s="2">
        <v>45657</v>
      </c>
      <c r="Q496" s="23" t="s">
        <v>169</v>
      </c>
      <c r="R496" s="22" t="s">
        <v>1479</v>
      </c>
      <c r="S496" s="3">
        <v>0</v>
      </c>
      <c r="T496" s="3">
        <v>0</v>
      </c>
      <c r="U496" s="5" t="s">
        <v>162</v>
      </c>
      <c r="V496" s="5" t="s">
        <v>210</v>
      </c>
      <c r="W496" s="5" t="s">
        <v>211</v>
      </c>
      <c r="X496" s="15" t="s">
        <v>87</v>
      </c>
      <c r="Y496" s="5" t="s">
        <v>211</v>
      </c>
      <c r="Z496" s="18" t="s">
        <v>167</v>
      </c>
      <c r="AA496" s="2">
        <v>45453</v>
      </c>
      <c r="AB496" s="2">
        <v>45453</v>
      </c>
      <c r="AC496" s="5" t="s">
        <v>212</v>
      </c>
    </row>
    <row r="497" spans="1:29" x14ac:dyDescent="0.3">
      <c r="A497" s="23">
        <v>2024</v>
      </c>
      <c r="B497" s="2">
        <v>45413</v>
      </c>
      <c r="C497" s="2">
        <v>45657</v>
      </c>
      <c r="D497" s="23" t="s">
        <v>74</v>
      </c>
      <c r="E497" s="23" t="s">
        <v>1307</v>
      </c>
      <c r="F497" s="23" t="s">
        <v>173</v>
      </c>
      <c r="G497" s="23" t="s">
        <v>174</v>
      </c>
      <c r="H497" s="23" t="s">
        <v>167</v>
      </c>
      <c r="I497" s="23" t="s">
        <v>82</v>
      </c>
      <c r="J497" s="23" t="s">
        <v>1308</v>
      </c>
      <c r="K497" s="23" t="s">
        <v>143</v>
      </c>
      <c r="L497" s="23" t="s">
        <v>186</v>
      </c>
      <c r="M497" s="23" t="s">
        <v>168</v>
      </c>
      <c r="N497" s="16" t="s">
        <v>84</v>
      </c>
      <c r="O497" s="2">
        <v>45429</v>
      </c>
      <c r="P497" s="2">
        <v>45657</v>
      </c>
      <c r="Q497" s="23" t="s">
        <v>169</v>
      </c>
      <c r="R497" s="22" t="s">
        <v>1479</v>
      </c>
      <c r="S497" s="3">
        <v>0</v>
      </c>
      <c r="T497" s="3">
        <v>0</v>
      </c>
      <c r="U497" s="5" t="s">
        <v>162</v>
      </c>
      <c r="V497" s="5" t="s">
        <v>210</v>
      </c>
      <c r="W497" s="5" t="s">
        <v>211</v>
      </c>
      <c r="X497" s="15" t="s">
        <v>87</v>
      </c>
      <c r="Y497" s="5" t="s">
        <v>211</v>
      </c>
      <c r="Z497" s="18" t="s">
        <v>167</v>
      </c>
      <c r="AA497" s="2">
        <v>45453</v>
      </c>
      <c r="AB497" s="2">
        <v>45453</v>
      </c>
      <c r="AC497" s="5" t="s">
        <v>212</v>
      </c>
    </row>
    <row r="498" spans="1:29" x14ac:dyDescent="0.3">
      <c r="A498" s="23">
        <v>2024</v>
      </c>
      <c r="B498" s="2">
        <v>45413</v>
      </c>
      <c r="C498" s="2">
        <v>45657</v>
      </c>
      <c r="D498" s="23" t="s">
        <v>74</v>
      </c>
      <c r="E498" s="23" t="s">
        <v>1309</v>
      </c>
      <c r="F498" s="23" t="s">
        <v>1310</v>
      </c>
      <c r="G498" s="23" t="s">
        <v>166</v>
      </c>
      <c r="H498" s="23" t="s">
        <v>167</v>
      </c>
      <c r="I498" s="23" t="s">
        <v>82</v>
      </c>
      <c r="J498" s="23" t="s">
        <v>1311</v>
      </c>
      <c r="K498" s="23" t="s">
        <v>910</v>
      </c>
      <c r="L498" s="23" t="s">
        <v>1312</v>
      </c>
      <c r="M498" s="23" t="s">
        <v>168</v>
      </c>
      <c r="N498" s="16" t="s">
        <v>84</v>
      </c>
      <c r="O498" s="2">
        <v>45429</v>
      </c>
      <c r="P498" s="2">
        <v>45657</v>
      </c>
      <c r="Q498" s="23" t="s">
        <v>169</v>
      </c>
      <c r="R498" s="22" t="s">
        <v>1479</v>
      </c>
      <c r="S498" s="3">
        <v>0</v>
      </c>
      <c r="T498" s="3">
        <v>0</v>
      </c>
      <c r="U498" s="5" t="s">
        <v>162</v>
      </c>
      <c r="V498" s="5" t="s">
        <v>210</v>
      </c>
      <c r="W498" s="5" t="s">
        <v>211</v>
      </c>
      <c r="X498" s="15" t="s">
        <v>87</v>
      </c>
      <c r="Y498" s="5" t="s">
        <v>211</v>
      </c>
      <c r="Z498" s="18" t="s">
        <v>167</v>
      </c>
      <c r="AA498" s="2">
        <v>45453</v>
      </c>
      <c r="AB498" s="2">
        <v>45453</v>
      </c>
      <c r="AC498" s="5" t="s">
        <v>212</v>
      </c>
    </row>
    <row r="499" spans="1:29" x14ac:dyDescent="0.3">
      <c r="A499" s="23">
        <v>2024</v>
      </c>
      <c r="B499" s="2">
        <v>45413</v>
      </c>
      <c r="C499" s="2">
        <v>45657</v>
      </c>
      <c r="D499" s="23" t="s">
        <v>74</v>
      </c>
      <c r="E499" s="23" t="s">
        <v>1313</v>
      </c>
      <c r="F499" s="23" t="s">
        <v>1181</v>
      </c>
      <c r="G499" s="23" t="s">
        <v>166</v>
      </c>
      <c r="H499" s="23" t="s">
        <v>167</v>
      </c>
      <c r="I499" s="23" t="s">
        <v>82</v>
      </c>
      <c r="J499" s="23" t="s">
        <v>1314</v>
      </c>
      <c r="K499" s="23" t="s">
        <v>1314</v>
      </c>
      <c r="L499" s="23" t="s">
        <v>1314</v>
      </c>
      <c r="M499" s="23" t="s">
        <v>1314</v>
      </c>
      <c r="N499" s="16" t="s">
        <v>85</v>
      </c>
      <c r="O499" s="7" t="s">
        <v>1315</v>
      </c>
      <c r="P499" s="2">
        <v>45657</v>
      </c>
      <c r="Q499" s="23" t="s">
        <v>169</v>
      </c>
      <c r="R499" s="22" t="s">
        <v>1479</v>
      </c>
      <c r="S499" s="3">
        <v>0</v>
      </c>
      <c r="T499" s="3">
        <v>0</v>
      </c>
      <c r="U499" s="5" t="s">
        <v>162</v>
      </c>
      <c r="V499" s="5" t="s">
        <v>210</v>
      </c>
      <c r="W499" s="5" t="s">
        <v>211</v>
      </c>
      <c r="X499" s="15" t="s">
        <v>87</v>
      </c>
      <c r="Y499" s="5" t="s">
        <v>211</v>
      </c>
      <c r="Z499" s="18" t="s">
        <v>167</v>
      </c>
      <c r="AA499" s="2">
        <v>45453</v>
      </c>
      <c r="AB499" s="2">
        <v>45453</v>
      </c>
      <c r="AC499" s="5" t="s">
        <v>212</v>
      </c>
    </row>
    <row r="500" spans="1:29" x14ac:dyDescent="0.3">
      <c r="A500" s="23">
        <v>2024</v>
      </c>
      <c r="B500" s="2">
        <v>45413</v>
      </c>
      <c r="C500" s="2">
        <v>45657</v>
      </c>
      <c r="D500" s="23" t="s">
        <v>74</v>
      </c>
      <c r="E500" s="23" t="s">
        <v>1316</v>
      </c>
      <c r="F500" s="23" t="s">
        <v>191</v>
      </c>
      <c r="G500" s="23" t="s">
        <v>166</v>
      </c>
      <c r="H500" s="23" t="s">
        <v>167</v>
      </c>
      <c r="I500" s="23" t="s">
        <v>82</v>
      </c>
      <c r="J500" s="23" t="s">
        <v>1317</v>
      </c>
      <c r="K500" s="23" t="s">
        <v>148</v>
      </c>
      <c r="L500" s="23" t="s">
        <v>121</v>
      </c>
      <c r="M500" s="23" t="s">
        <v>168</v>
      </c>
      <c r="N500" s="16" t="s">
        <v>85</v>
      </c>
      <c r="O500" s="7" t="s">
        <v>1315</v>
      </c>
      <c r="P500" s="2">
        <v>45657</v>
      </c>
      <c r="Q500" s="23" t="s">
        <v>169</v>
      </c>
      <c r="R500" s="22" t="s">
        <v>1479</v>
      </c>
      <c r="S500" s="3">
        <v>0</v>
      </c>
      <c r="T500" s="3">
        <v>0</v>
      </c>
      <c r="U500" s="5" t="s">
        <v>162</v>
      </c>
      <c r="V500" s="5" t="s">
        <v>210</v>
      </c>
      <c r="W500" s="5" t="s">
        <v>211</v>
      </c>
      <c r="X500" s="15" t="s">
        <v>87</v>
      </c>
      <c r="Y500" s="5" t="s">
        <v>211</v>
      </c>
      <c r="Z500" s="18" t="s">
        <v>167</v>
      </c>
      <c r="AA500" s="2">
        <v>45453</v>
      </c>
      <c r="AB500" s="2">
        <v>45453</v>
      </c>
      <c r="AC500" s="5" t="s">
        <v>212</v>
      </c>
    </row>
    <row r="501" spans="1:29" x14ac:dyDescent="0.3">
      <c r="A501" s="23">
        <v>2024</v>
      </c>
      <c r="B501" s="2">
        <v>45413</v>
      </c>
      <c r="C501" s="2">
        <v>45657</v>
      </c>
      <c r="D501" s="23" t="s">
        <v>74</v>
      </c>
      <c r="E501" s="23" t="s">
        <v>1318</v>
      </c>
      <c r="F501" s="23" t="s">
        <v>173</v>
      </c>
      <c r="G501" s="23" t="s">
        <v>174</v>
      </c>
      <c r="H501" s="23" t="s">
        <v>167</v>
      </c>
      <c r="I501" s="23" t="s">
        <v>82</v>
      </c>
      <c r="J501" s="23" t="s">
        <v>1319</v>
      </c>
      <c r="K501" s="23" t="s">
        <v>1320</v>
      </c>
      <c r="L501" s="23" t="s">
        <v>1321</v>
      </c>
      <c r="M501" s="23" t="s">
        <v>168</v>
      </c>
      <c r="N501" s="16" t="s">
        <v>85</v>
      </c>
      <c r="O501" s="7" t="s">
        <v>1315</v>
      </c>
      <c r="P501" s="2">
        <v>45657</v>
      </c>
      <c r="Q501" s="23" t="s">
        <v>169</v>
      </c>
      <c r="R501" s="22" t="s">
        <v>1479</v>
      </c>
      <c r="S501" s="3">
        <v>0</v>
      </c>
      <c r="T501" s="3">
        <v>0</v>
      </c>
      <c r="U501" s="5" t="s">
        <v>162</v>
      </c>
      <c r="V501" s="5" t="s">
        <v>210</v>
      </c>
      <c r="W501" s="5" t="s">
        <v>211</v>
      </c>
      <c r="X501" s="15" t="s">
        <v>87</v>
      </c>
      <c r="Y501" s="5" t="s">
        <v>211</v>
      </c>
      <c r="Z501" s="18" t="s">
        <v>167</v>
      </c>
      <c r="AA501" s="2">
        <v>45453</v>
      </c>
      <c r="AB501" s="2">
        <v>45453</v>
      </c>
      <c r="AC501" s="5" t="s">
        <v>212</v>
      </c>
    </row>
    <row r="502" spans="1:29" x14ac:dyDescent="0.3">
      <c r="A502" s="23">
        <v>2024</v>
      </c>
      <c r="B502" s="2">
        <v>45413</v>
      </c>
      <c r="C502" s="2">
        <v>45657</v>
      </c>
      <c r="D502" s="23" t="s">
        <v>74</v>
      </c>
      <c r="E502" s="23" t="s">
        <v>1322</v>
      </c>
      <c r="F502" s="23" t="s">
        <v>1139</v>
      </c>
      <c r="G502" s="23" t="s">
        <v>166</v>
      </c>
      <c r="H502" s="23" t="s">
        <v>167</v>
      </c>
      <c r="I502" s="23" t="s">
        <v>82</v>
      </c>
      <c r="J502" s="2" t="s">
        <v>1323</v>
      </c>
      <c r="K502" s="23" t="s">
        <v>159</v>
      </c>
      <c r="L502" s="23" t="s">
        <v>130</v>
      </c>
      <c r="M502" s="23" t="s">
        <v>168</v>
      </c>
      <c r="N502" s="16" t="s">
        <v>85</v>
      </c>
      <c r="O502" s="7" t="s">
        <v>1315</v>
      </c>
      <c r="P502" s="2">
        <v>45657</v>
      </c>
      <c r="Q502" s="23" t="s">
        <v>169</v>
      </c>
      <c r="R502" s="22" t="s">
        <v>1479</v>
      </c>
      <c r="S502" s="3">
        <v>0</v>
      </c>
      <c r="T502" s="3">
        <v>0</v>
      </c>
      <c r="U502" s="5" t="s">
        <v>162</v>
      </c>
      <c r="V502" s="5" t="s">
        <v>210</v>
      </c>
      <c r="W502" s="5" t="s">
        <v>211</v>
      </c>
      <c r="X502" s="15" t="s">
        <v>87</v>
      </c>
      <c r="Y502" s="5" t="s">
        <v>211</v>
      </c>
      <c r="Z502" s="18" t="s">
        <v>167</v>
      </c>
      <c r="AA502" s="2">
        <v>45453</v>
      </c>
      <c r="AB502" s="2">
        <v>45453</v>
      </c>
      <c r="AC502" s="5" t="s">
        <v>212</v>
      </c>
    </row>
    <row r="503" spans="1:29" x14ac:dyDescent="0.3">
      <c r="A503" s="23">
        <v>2024</v>
      </c>
      <c r="B503" s="2">
        <v>45413</v>
      </c>
      <c r="C503" s="2">
        <v>45657</v>
      </c>
      <c r="D503" s="23" t="s">
        <v>74</v>
      </c>
      <c r="E503" s="23" t="s">
        <v>1324</v>
      </c>
      <c r="F503" s="23" t="s">
        <v>165</v>
      </c>
      <c r="G503" s="23" t="s">
        <v>166</v>
      </c>
      <c r="H503" s="23" t="s">
        <v>167</v>
      </c>
      <c r="I503" s="23" t="s">
        <v>82</v>
      </c>
      <c r="J503" s="23" t="s">
        <v>1325</v>
      </c>
      <c r="K503" s="23" t="s">
        <v>143</v>
      </c>
      <c r="L503" s="23" t="s">
        <v>111</v>
      </c>
      <c r="M503" s="23" t="s">
        <v>168</v>
      </c>
      <c r="N503" s="16" t="s">
        <v>84</v>
      </c>
      <c r="O503" s="7" t="s">
        <v>1315</v>
      </c>
      <c r="P503" s="2">
        <v>45657</v>
      </c>
      <c r="Q503" s="23" t="s">
        <v>169</v>
      </c>
      <c r="R503" s="22" t="s">
        <v>1479</v>
      </c>
      <c r="S503" s="3">
        <v>0</v>
      </c>
      <c r="T503" s="3">
        <v>0</v>
      </c>
      <c r="U503" s="5" t="s">
        <v>162</v>
      </c>
      <c r="V503" s="5" t="s">
        <v>210</v>
      </c>
      <c r="W503" s="5" t="s">
        <v>211</v>
      </c>
      <c r="X503" s="15" t="s">
        <v>87</v>
      </c>
      <c r="Y503" s="5" t="s">
        <v>211</v>
      </c>
      <c r="Z503" s="18" t="s">
        <v>167</v>
      </c>
      <c r="AA503" s="2">
        <v>45453</v>
      </c>
      <c r="AB503" s="2">
        <v>45453</v>
      </c>
      <c r="AC503" s="5" t="s">
        <v>212</v>
      </c>
    </row>
    <row r="504" spans="1:29" x14ac:dyDescent="0.3">
      <c r="A504" s="23">
        <v>2024</v>
      </c>
      <c r="B504" s="2">
        <v>45413</v>
      </c>
      <c r="C504" s="2">
        <v>45657</v>
      </c>
      <c r="D504" s="23" t="s">
        <v>74</v>
      </c>
      <c r="E504" s="23" t="s">
        <v>1326</v>
      </c>
      <c r="F504" s="23" t="s">
        <v>222</v>
      </c>
      <c r="G504" s="23" t="s">
        <v>166</v>
      </c>
      <c r="H504" s="23" t="s">
        <v>167</v>
      </c>
      <c r="I504" s="23" t="s">
        <v>82</v>
      </c>
      <c r="J504" s="23" t="s">
        <v>1327</v>
      </c>
      <c r="K504" s="23" t="s">
        <v>1327</v>
      </c>
      <c r="L504" s="23" t="s">
        <v>1327</v>
      </c>
      <c r="M504" s="23" t="s">
        <v>168</v>
      </c>
      <c r="N504" s="16" t="s">
        <v>84</v>
      </c>
      <c r="O504" s="7" t="s">
        <v>1328</v>
      </c>
      <c r="P504" s="2">
        <v>45657</v>
      </c>
      <c r="Q504" s="23" t="s">
        <v>169</v>
      </c>
      <c r="R504" s="22" t="s">
        <v>1479</v>
      </c>
      <c r="S504" s="3">
        <v>0</v>
      </c>
      <c r="T504" s="3">
        <v>0</v>
      </c>
      <c r="U504" s="5" t="s">
        <v>162</v>
      </c>
      <c r="V504" s="5" t="s">
        <v>210</v>
      </c>
      <c r="W504" s="5" t="s">
        <v>211</v>
      </c>
      <c r="X504" s="15" t="s">
        <v>87</v>
      </c>
      <c r="Y504" s="5" t="s">
        <v>211</v>
      </c>
      <c r="Z504" s="18" t="s">
        <v>167</v>
      </c>
      <c r="AA504" s="2">
        <v>45453</v>
      </c>
      <c r="AB504" s="2">
        <v>45453</v>
      </c>
      <c r="AC504" s="5" t="s">
        <v>212</v>
      </c>
    </row>
    <row r="505" spans="1:29" x14ac:dyDescent="0.3">
      <c r="A505" s="23">
        <v>2024</v>
      </c>
      <c r="B505" s="2">
        <v>45413</v>
      </c>
      <c r="C505" s="2">
        <v>45657</v>
      </c>
      <c r="D505" s="23" t="s">
        <v>74</v>
      </c>
      <c r="E505" s="23" t="s">
        <v>1329</v>
      </c>
      <c r="F505" s="23" t="s">
        <v>1288</v>
      </c>
      <c r="G505" s="23" t="s">
        <v>166</v>
      </c>
      <c r="H505" s="23" t="s">
        <v>167</v>
      </c>
      <c r="I505" s="23" t="s">
        <v>82</v>
      </c>
      <c r="J505" s="23" t="s">
        <v>1330</v>
      </c>
      <c r="K505" s="23" t="s">
        <v>857</v>
      </c>
      <c r="L505" s="23" t="s">
        <v>117</v>
      </c>
      <c r="M505" s="23" t="s">
        <v>168</v>
      </c>
      <c r="N505" s="16" t="s">
        <v>85</v>
      </c>
      <c r="O505" s="7" t="s">
        <v>1328</v>
      </c>
      <c r="P505" s="2">
        <v>45657</v>
      </c>
      <c r="Q505" s="23" t="s">
        <v>169</v>
      </c>
      <c r="R505" s="22" t="s">
        <v>1479</v>
      </c>
      <c r="S505" s="3">
        <v>0</v>
      </c>
      <c r="T505" s="3">
        <v>0</v>
      </c>
      <c r="U505" s="5" t="s">
        <v>162</v>
      </c>
      <c r="V505" s="5" t="s">
        <v>210</v>
      </c>
      <c r="W505" s="5" t="s">
        <v>211</v>
      </c>
      <c r="X505" s="15" t="s">
        <v>87</v>
      </c>
      <c r="Y505" s="5" t="s">
        <v>211</v>
      </c>
      <c r="Z505" s="18" t="s">
        <v>167</v>
      </c>
      <c r="AA505" s="2">
        <v>45453</v>
      </c>
      <c r="AB505" s="2">
        <v>45453</v>
      </c>
      <c r="AC505" s="5" t="s">
        <v>212</v>
      </c>
    </row>
    <row r="506" spans="1:29" x14ac:dyDescent="0.3">
      <c r="A506" s="23">
        <v>2024</v>
      </c>
      <c r="B506" s="2">
        <v>45413</v>
      </c>
      <c r="C506" s="2">
        <v>45657</v>
      </c>
      <c r="D506" s="23" t="s">
        <v>74</v>
      </c>
      <c r="E506" s="23" t="s">
        <v>1331</v>
      </c>
      <c r="F506" s="23" t="s">
        <v>173</v>
      </c>
      <c r="G506" s="23" t="s">
        <v>174</v>
      </c>
      <c r="H506" s="23" t="s">
        <v>167</v>
      </c>
      <c r="I506" s="23" t="s">
        <v>82</v>
      </c>
      <c r="J506" s="23" t="s">
        <v>1332</v>
      </c>
      <c r="K506" s="23" t="s">
        <v>109</v>
      </c>
      <c r="L506" s="23" t="s">
        <v>141</v>
      </c>
      <c r="M506" s="23" t="s">
        <v>168</v>
      </c>
      <c r="N506" s="16" t="s">
        <v>85</v>
      </c>
      <c r="O506" s="7" t="s">
        <v>1328</v>
      </c>
      <c r="P506" s="2">
        <v>45657</v>
      </c>
      <c r="Q506" s="23" t="s">
        <v>169</v>
      </c>
      <c r="R506" s="22" t="s">
        <v>1479</v>
      </c>
      <c r="S506" s="3">
        <v>0</v>
      </c>
      <c r="T506" s="3">
        <v>0</v>
      </c>
      <c r="U506" s="5" t="s">
        <v>162</v>
      </c>
      <c r="V506" s="5" t="s">
        <v>210</v>
      </c>
      <c r="W506" s="5" t="s">
        <v>211</v>
      </c>
      <c r="X506" s="15" t="s">
        <v>87</v>
      </c>
      <c r="Y506" s="5" t="s">
        <v>211</v>
      </c>
      <c r="Z506" s="18" t="s">
        <v>167</v>
      </c>
      <c r="AA506" s="2">
        <v>45453</v>
      </c>
      <c r="AB506" s="2">
        <v>45453</v>
      </c>
      <c r="AC506" s="5" t="s">
        <v>212</v>
      </c>
    </row>
    <row r="507" spans="1:29" x14ac:dyDescent="0.3">
      <c r="A507" s="23">
        <v>2024</v>
      </c>
      <c r="B507" s="2">
        <v>45413</v>
      </c>
      <c r="C507" s="2">
        <v>45657</v>
      </c>
      <c r="D507" s="23" t="s">
        <v>74</v>
      </c>
      <c r="E507" s="23" t="s">
        <v>1333</v>
      </c>
      <c r="F507" s="23" t="s">
        <v>1334</v>
      </c>
      <c r="G507" s="23" t="s">
        <v>166</v>
      </c>
      <c r="H507" s="23" t="s">
        <v>167</v>
      </c>
      <c r="I507" s="23" t="s">
        <v>82</v>
      </c>
      <c r="J507" s="23" t="s">
        <v>1335</v>
      </c>
      <c r="K507" s="23" t="s">
        <v>1335</v>
      </c>
      <c r="L507" s="23" t="s">
        <v>1335</v>
      </c>
      <c r="M507" s="23" t="s">
        <v>1335</v>
      </c>
      <c r="N507" s="16" t="s">
        <v>84</v>
      </c>
      <c r="O507" s="7" t="s">
        <v>1328</v>
      </c>
      <c r="P507" s="2">
        <v>45657</v>
      </c>
      <c r="Q507" s="23" t="s">
        <v>169</v>
      </c>
      <c r="R507" s="22" t="s">
        <v>1479</v>
      </c>
      <c r="S507" s="3">
        <v>0</v>
      </c>
      <c r="T507" s="3">
        <v>0</v>
      </c>
      <c r="U507" s="5" t="s">
        <v>162</v>
      </c>
      <c r="V507" s="5" t="s">
        <v>210</v>
      </c>
      <c r="W507" s="5" t="s">
        <v>211</v>
      </c>
      <c r="X507" s="15" t="s">
        <v>87</v>
      </c>
      <c r="Y507" s="5" t="s">
        <v>211</v>
      </c>
      <c r="Z507" s="18" t="s">
        <v>167</v>
      </c>
      <c r="AA507" s="2">
        <v>45453</v>
      </c>
      <c r="AB507" s="2">
        <v>45453</v>
      </c>
      <c r="AC507" s="5" t="s">
        <v>212</v>
      </c>
    </row>
    <row r="508" spans="1:29" x14ac:dyDescent="0.3">
      <c r="A508" s="23">
        <v>2024</v>
      </c>
      <c r="B508" s="2">
        <v>45413</v>
      </c>
      <c r="C508" s="2">
        <v>45657</v>
      </c>
      <c r="D508" s="23" t="s">
        <v>74</v>
      </c>
      <c r="E508" s="23" t="s">
        <v>1336</v>
      </c>
      <c r="F508" s="23" t="s">
        <v>1334</v>
      </c>
      <c r="G508" s="23" t="s">
        <v>166</v>
      </c>
      <c r="H508" s="23" t="s">
        <v>167</v>
      </c>
      <c r="I508" s="23" t="s">
        <v>82</v>
      </c>
      <c r="J508" s="23" t="s">
        <v>1335</v>
      </c>
      <c r="K508" s="23" t="s">
        <v>1335</v>
      </c>
      <c r="L508" s="23" t="s">
        <v>1335</v>
      </c>
      <c r="M508" s="23" t="s">
        <v>1335</v>
      </c>
      <c r="N508" s="16" t="s">
        <v>84</v>
      </c>
      <c r="O508" s="7" t="s">
        <v>1328</v>
      </c>
      <c r="P508" s="2">
        <v>45657</v>
      </c>
      <c r="Q508" s="23" t="s">
        <v>169</v>
      </c>
      <c r="R508" s="22" t="s">
        <v>1479</v>
      </c>
      <c r="S508" s="3">
        <v>0</v>
      </c>
      <c r="T508" s="3">
        <v>0</v>
      </c>
      <c r="U508" s="5" t="s">
        <v>162</v>
      </c>
      <c r="V508" s="5" t="s">
        <v>210</v>
      </c>
      <c r="W508" s="5" t="s">
        <v>211</v>
      </c>
      <c r="X508" s="15" t="s">
        <v>87</v>
      </c>
      <c r="Y508" s="5" t="s">
        <v>211</v>
      </c>
      <c r="Z508" s="18" t="s">
        <v>167</v>
      </c>
      <c r="AA508" s="2">
        <v>45453</v>
      </c>
      <c r="AB508" s="2">
        <v>45453</v>
      </c>
      <c r="AC508" s="5" t="s">
        <v>212</v>
      </c>
    </row>
    <row r="509" spans="1:29" x14ac:dyDescent="0.3">
      <c r="A509" s="23">
        <v>2024</v>
      </c>
      <c r="B509" s="2">
        <v>45413</v>
      </c>
      <c r="C509" s="2">
        <v>45657</v>
      </c>
      <c r="D509" s="23" t="s">
        <v>74</v>
      </c>
      <c r="E509" s="23" t="s">
        <v>1337</v>
      </c>
      <c r="F509" s="23" t="s">
        <v>1338</v>
      </c>
      <c r="G509" s="23" t="s">
        <v>166</v>
      </c>
      <c r="H509" s="23" t="s">
        <v>167</v>
      </c>
      <c r="I509" s="23" t="s">
        <v>82</v>
      </c>
      <c r="J509" s="23" t="s">
        <v>1339</v>
      </c>
      <c r="K509" s="23" t="s">
        <v>1339</v>
      </c>
      <c r="L509" s="23" t="s">
        <v>1339</v>
      </c>
      <c r="M509" s="23" t="s">
        <v>1339</v>
      </c>
      <c r="N509" s="16" t="s">
        <v>84</v>
      </c>
      <c r="O509" s="7" t="s">
        <v>1328</v>
      </c>
      <c r="P509" s="2">
        <v>45657</v>
      </c>
      <c r="Q509" s="23" t="s">
        <v>169</v>
      </c>
      <c r="R509" s="22" t="s">
        <v>1479</v>
      </c>
      <c r="S509" s="3">
        <v>0</v>
      </c>
      <c r="T509" s="3">
        <v>0</v>
      </c>
      <c r="U509" s="5" t="s">
        <v>162</v>
      </c>
      <c r="V509" s="5" t="s">
        <v>210</v>
      </c>
      <c r="W509" s="5" t="s">
        <v>211</v>
      </c>
      <c r="X509" s="15" t="s">
        <v>87</v>
      </c>
      <c r="Y509" s="5" t="s">
        <v>211</v>
      </c>
      <c r="Z509" s="18" t="s">
        <v>167</v>
      </c>
      <c r="AA509" s="2">
        <v>45453</v>
      </c>
      <c r="AB509" s="2">
        <v>45453</v>
      </c>
      <c r="AC509" s="5" t="s">
        <v>212</v>
      </c>
    </row>
    <row r="510" spans="1:29" x14ac:dyDescent="0.3">
      <c r="A510" s="23">
        <v>2024</v>
      </c>
      <c r="B510" s="2">
        <v>45413</v>
      </c>
      <c r="C510" s="2">
        <v>45657</v>
      </c>
      <c r="D510" s="23" t="s">
        <v>74</v>
      </c>
      <c r="E510" s="23" t="s">
        <v>1340</v>
      </c>
      <c r="F510" s="23" t="s">
        <v>165</v>
      </c>
      <c r="G510" s="23" t="s">
        <v>166</v>
      </c>
      <c r="H510" s="23" t="s">
        <v>167</v>
      </c>
      <c r="I510" s="23" t="s">
        <v>82</v>
      </c>
      <c r="J510" s="23" t="s">
        <v>1341</v>
      </c>
      <c r="K510" s="23" t="s">
        <v>1342</v>
      </c>
      <c r="L510" s="23" t="s">
        <v>1343</v>
      </c>
      <c r="M510" s="23" t="s">
        <v>168</v>
      </c>
      <c r="N510" s="16" t="s">
        <v>85</v>
      </c>
      <c r="O510" s="2">
        <v>45434</v>
      </c>
      <c r="P510" s="2">
        <v>45657</v>
      </c>
      <c r="Q510" s="23" t="s">
        <v>169</v>
      </c>
      <c r="R510" s="22" t="s">
        <v>1479</v>
      </c>
      <c r="S510" s="3">
        <v>0</v>
      </c>
      <c r="T510" s="3">
        <v>0</v>
      </c>
      <c r="U510" s="5" t="s">
        <v>162</v>
      </c>
      <c r="V510" s="5" t="s">
        <v>210</v>
      </c>
      <c r="W510" s="5" t="s">
        <v>211</v>
      </c>
      <c r="X510" s="15" t="s">
        <v>87</v>
      </c>
      <c r="Y510" s="5" t="s">
        <v>211</v>
      </c>
      <c r="Z510" s="18" t="s">
        <v>167</v>
      </c>
      <c r="AA510" s="2">
        <v>45453</v>
      </c>
      <c r="AB510" s="2">
        <v>45453</v>
      </c>
      <c r="AC510" s="5" t="s">
        <v>212</v>
      </c>
    </row>
    <row r="511" spans="1:29" x14ac:dyDescent="0.3">
      <c r="A511" s="23">
        <v>2024</v>
      </c>
      <c r="B511" s="2">
        <v>45413</v>
      </c>
      <c r="C511" s="2">
        <v>45657</v>
      </c>
      <c r="D511" s="23" t="s">
        <v>74</v>
      </c>
      <c r="E511" s="23" t="s">
        <v>1344</v>
      </c>
      <c r="F511" s="23" t="s">
        <v>1345</v>
      </c>
      <c r="G511" s="23" t="s">
        <v>166</v>
      </c>
      <c r="H511" s="23" t="s">
        <v>167</v>
      </c>
      <c r="I511" s="23" t="s">
        <v>82</v>
      </c>
      <c r="J511" s="23" t="s">
        <v>1346</v>
      </c>
      <c r="K511" s="23" t="s">
        <v>1347</v>
      </c>
      <c r="L511" s="23" t="s">
        <v>109</v>
      </c>
      <c r="M511" s="23" t="s">
        <v>168</v>
      </c>
      <c r="N511" s="16" t="s">
        <v>85</v>
      </c>
      <c r="O511" s="2">
        <v>45434</v>
      </c>
      <c r="P511" s="2">
        <v>45657</v>
      </c>
      <c r="Q511" s="23" t="s">
        <v>169</v>
      </c>
      <c r="R511" s="22" t="s">
        <v>1479</v>
      </c>
      <c r="S511" s="3">
        <v>0</v>
      </c>
      <c r="T511" s="3">
        <v>0</v>
      </c>
      <c r="U511" s="5" t="s">
        <v>162</v>
      </c>
      <c r="V511" s="5" t="s">
        <v>210</v>
      </c>
      <c r="W511" s="5" t="s">
        <v>211</v>
      </c>
      <c r="X511" s="15" t="s">
        <v>87</v>
      </c>
      <c r="Y511" s="5" t="s">
        <v>211</v>
      </c>
      <c r="Z511" s="18" t="s">
        <v>167</v>
      </c>
      <c r="AA511" s="2">
        <v>45453</v>
      </c>
      <c r="AB511" s="2">
        <v>45453</v>
      </c>
      <c r="AC511" s="5" t="s">
        <v>212</v>
      </c>
    </row>
    <row r="512" spans="1:29" x14ac:dyDescent="0.3">
      <c r="A512" s="23">
        <v>2024</v>
      </c>
      <c r="B512" s="2">
        <v>45413</v>
      </c>
      <c r="C512" s="2">
        <v>45657</v>
      </c>
      <c r="D512" s="23" t="s">
        <v>74</v>
      </c>
      <c r="E512" s="23" t="s">
        <v>1348</v>
      </c>
      <c r="F512" s="23" t="s">
        <v>201</v>
      </c>
      <c r="G512" s="23" t="s">
        <v>166</v>
      </c>
      <c r="H512" s="23" t="s">
        <v>167</v>
      </c>
      <c r="I512" s="23" t="s">
        <v>82</v>
      </c>
      <c r="J512" s="23" t="s">
        <v>1349</v>
      </c>
      <c r="K512" s="23" t="s">
        <v>111</v>
      </c>
      <c r="L512" s="23" t="s">
        <v>1350</v>
      </c>
      <c r="M512" s="23" t="s">
        <v>168</v>
      </c>
      <c r="N512" s="16" t="s">
        <v>85</v>
      </c>
      <c r="O512" s="2">
        <v>45434</v>
      </c>
      <c r="P512" s="2">
        <v>45657</v>
      </c>
      <c r="Q512" s="23" t="s">
        <v>169</v>
      </c>
      <c r="R512" s="22" t="s">
        <v>1479</v>
      </c>
      <c r="S512" s="3">
        <v>0</v>
      </c>
      <c r="T512" s="3">
        <v>0</v>
      </c>
      <c r="U512" s="5" t="s">
        <v>162</v>
      </c>
      <c r="V512" s="5" t="s">
        <v>210</v>
      </c>
      <c r="W512" s="5" t="s">
        <v>211</v>
      </c>
      <c r="X512" s="15" t="s">
        <v>87</v>
      </c>
      <c r="Y512" s="5" t="s">
        <v>211</v>
      </c>
      <c r="Z512" s="18" t="s">
        <v>167</v>
      </c>
      <c r="AA512" s="2">
        <v>45453</v>
      </c>
      <c r="AB512" s="2">
        <v>45453</v>
      </c>
      <c r="AC512" s="5" t="s">
        <v>212</v>
      </c>
    </row>
    <row r="513" spans="1:29" x14ac:dyDescent="0.3">
      <c r="A513" s="23">
        <v>2024</v>
      </c>
      <c r="B513" s="2">
        <v>45413</v>
      </c>
      <c r="C513" s="2">
        <v>45657</v>
      </c>
      <c r="D513" s="23" t="s">
        <v>74</v>
      </c>
      <c r="E513" s="23" t="s">
        <v>1351</v>
      </c>
      <c r="F513" s="23" t="s">
        <v>1352</v>
      </c>
      <c r="G513" s="23" t="s">
        <v>166</v>
      </c>
      <c r="H513" s="23" t="s">
        <v>167</v>
      </c>
      <c r="I513" s="23" t="s">
        <v>82</v>
      </c>
      <c r="J513" s="23" t="s">
        <v>1353</v>
      </c>
      <c r="K513" s="23" t="s">
        <v>1353</v>
      </c>
      <c r="L513" s="23" t="s">
        <v>1353</v>
      </c>
      <c r="M513" s="23" t="s">
        <v>1353</v>
      </c>
      <c r="N513" s="16" t="s">
        <v>84</v>
      </c>
      <c r="O513" s="2">
        <v>45434</v>
      </c>
      <c r="P513" s="2">
        <v>45657</v>
      </c>
      <c r="Q513" s="23" t="s">
        <v>169</v>
      </c>
      <c r="R513" s="22" t="s">
        <v>1479</v>
      </c>
      <c r="S513" s="3">
        <v>0</v>
      </c>
      <c r="T513" s="3">
        <v>0</v>
      </c>
      <c r="U513" s="5" t="s">
        <v>162</v>
      </c>
      <c r="V513" s="5" t="s">
        <v>210</v>
      </c>
      <c r="W513" s="5" t="s">
        <v>211</v>
      </c>
      <c r="X513" s="15" t="s">
        <v>87</v>
      </c>
      <c r="Y513" s="5" t="s">
        <v>211</v>
      </c>
      <c r="Z513" s="18" t="s">
        <v>167</v>
      </c>
      <c r="AA513" s="2">
        <v>45453</v>
      </c>
      <c r="AB513" s="2">
        <v>45453</v>
      </c>
      <c r="AC513" s="5" t="s">
        <v>212</v>
      </c>
    </row>
    <row r="514" spans="1:29" x14ac:dyDescent="0.3">
      <c r="A514" s="23">
        <v>2024</v>
      </c>
      <c r="B514" s="2">
        <v>45413</v>
      </c>
      <c r="C514" s="2">
        <v>45657</v>
      </c>
      <c r="D514" s="23" t="s">
        <v>74</v>
      </c>
      <c r="E514" s="23" t="s">
        <v>1354</v>
      </c>
      <c r="F514" s="23" t="s">
        <v>1352</v>
      </c>
      <c r="G514" s="23" t="s">
        <v>166</v>
      </c>
      <c r="H514" s="23" t="s">
        <v>167</v>
      </c>
      <c r="I514" s="23" t="s">
        <v>82</v>
      </c>
      <c r="J514" s="23" t="s">
        <v>1353</v>
      </c>
      <c r="K514" s="23" t="s">
        <v>1353</v>
      </c>
      <c r="L514" s="23" t="s">
        <v>1353</v>
      </c>
      <c r="M514" s="23" t="s">
        <v>1353</v>
      </c>
      <c r="N514" s="16" t="s">
        <v>84</v>
      </c>
      <c r="O514" s="2">
        <v>45435</v>
      </c>
      <c r="P514" s="2">
        <v>45657</v>
      </c>
      <c r="Q514" s="23" t="s">
        <v>169</v>
      </c>
      <c r="R514" s="22" t="s">
        <v>1479</v>
      </c>
      <c r="S514" s="3">
        <v>0</v>
      </c>
      <c r="T514" s="3">
        <v>0</v>
      </c>
      <c r="U514" s="5" t="s">
        <v>162</v>
      </c>
      <c r="V514" s="5" t="s">
        <v>210</v>
      </c>
      <c r="W514" s="5" t="s">
        <v>211</v>
      </c>
      <c r="X514" s="15" t="s">
        <v>87</v>
      </c>
      <c r="Y514" s="5" t="s">
        <v>211</v>
      </c>
      <c r="Z514" s="18" t="s">
        <v>167</v>
      </c>
      <c r="AA514" s="2">
        <v>45453</v>
      </c>
      <c r="AB514" s="2">
        <v>45453</v>
      </c>
      <c r="AC514" s="5" t="s">
        <v>212</v>
      </c>
    </row>
    <row r="515" spans="1:29" x14ac:dyDescent="0.3">
      <c r="A515" s="23">
        <v>2024</v>
      </c>
      <c r="B515" s="2">
        <v>45413</v>
      </c>
      <c r="C515" s="2">
        <v>45657</v>
      </c>
      <c r="D515" s="23" t="s">
        <v>74</v>
      </c>
      <c r="E515" s="23" t="s">
        <v>1355</v>
      </c>
      <c r="F515" s="23" t="s">
        <v>1356</v>
      </c>
      <c r="G515" s="23" t="s">
        <v>166</v>
      </c>
      <c r="H515" s="23" t="s">
        <v>167</v>
      </c>
      <c r="I515" s="23" t="s">
        <v>82</v>
      </c>
      <c r="J515" s="23" t="s">
        <v>1357</v>
      </c>
      <c r="K515" s="23" t="s">
        <v>1357</v>
      </c>
      <c r="L515" s="23" t="s">
        <v>1357</v>
      </c>
      <c r="M515" s="23" t="s">
        <v>1357</v>
      </c>
      <c r="N515" s="16" t="s">
        <v>85</v>
      </c>
      <c r="O515" s="2">
        <v>45435</v>
      </c>
      <c r="P515" s="2">
        <v>45657</v>
      </c>
      <c r="Q515" s="23" t="s">
        <v>169</v>
      </c>
      <c r="R515" s="22" t="s">
        <v>1479</v>
      </c>
      <c r="S515" s="3">
        <v>0</v>
      </c>
      <c r="T515" s="3">
        <v>0</v>
      </c>
      <c r="U515" s="5" t="s">
        <v>162</v>
      </c>
      <c r="V515" s="5" t="s">
        <v>210</v>
      </c>
      <c r="W515" s="5" t="s">
        <v>211</v>
      </c>
      <c r="X515" s="15" t="s">
        <v>87</v>
      </c>
      <c r="Y515" s="5" t="s">
        <v>211</v>
      </c>
      <c r="Z515" s="18" t="s">
        <v>167</v>
      </c>
      <c r="AA515" s="2">
        <v>45453</v>
      </c>
      <c r="AB515" s="2">
        <v>45453</v>
      </c>
      <c r="AC515" s="5" t="s">
        <v>212</v>
      </c>
    </row>
    <row r="516" spans="1:29" x14ac:dyDescent="0.3">
      <c r="A516" s="23">
        <v>2024</v>
      </c>
      <c r="B516" s="2">
        <v>45413</v>
      </c>
      <c r="C516" s="2">
        <v>45657</v>
      </c>
      <c r="D516" s="23" t="s">
        <v>74</v>
      </c>
      <c r="E516" s="23" t="s">
        <v>1358</v>
      </c>
      <c r="F516" s="23" t="s">
        <v>208</v>
      </c>
      <c r="G516" s="23" t="s">
        <v>166</v>
      </c>
      <c r="H516" s="23" t="s">
        <v>167</v>
      </c>
      <c r="I516" s="23" t="s">
        <v>82</v>
      </c>
      <c r="J516" s="23" t="s">
        <v>1359</v>
      </c>
      <c r="K516" s="23" t="s">
        <v>1359</v>
      </c>
      <c r="L516" s="23" t="s">
        <v>1359</v>
      </c>
      <c r="M516" s="23" t="s">
        <v>1359</v>
      </c>
      <c r="N516" s="16" t="s">
        <v>84</v>
      </c>
      <c r="O516" s="2">
        <v>45436</v>
      </c>
      <c r="P516" s="2">
        <v>45657</v>
      </c>
      <c r="Q516" s="23" t="s">
        <v>169</v>
      </c>
      <c r="R516" s="22" t="s">
        <v>1479</v>
      </c>
      <c r="S516" s="3">
        <v>0</v>
      </c>
      <c r="T516" s="3">
        <v>0</v>
      </c>
      <c r="U516" s="5" t="s">
        <v>162</v>
      </c>
      <c r="V516" s="5" t="s">
        <v>210</v>
      </c>
      <c r="W516" s="5" t="s">
        <v>211</v>
      </c>
      <c r="X516" s="15" t="s">
        <v>87</v>
      </c>
      <c r="Y516" s="5" t="s">
        <v>211</v>
      </c>
      <c r="Z516" s="18" t="s">
        <v>167</v>
      </c>
      <c r="AA516" s="2">
        <v>45453</v>
      </c>
      <c r="AB516" s="2">
        <v>45453</v>
      </c>
      <c r="AC516" s="5" t="s">
        <v>212</v>
      </c>
    </row>
    <row r="517" spans="1:29" x14ac:dyDescent="0.3">
      <c r="A517" s="23">
        <v>2024</v>
      </c>
      <c r="B517" s="2">
        <v>45413</v>
      </c>
      <c r="C517" s="2">
        <v>45657</v>
      </c>
      <c r="D517" s="23" t="s">
        <v>74</v>
      </c>
      <c r="E517" s="23" t="s">
        <v>1360</v>
      </c>
      <c r="F517" s="23" t="s">
        <v>205</v>
      </c>
      <c r="G517" s="23" t="s">
        <v>166</v>
      </c>
      <c r="H517" s="23" t="s">
        <v>167</v>
      </c>
      <c r="I517" s="23" t="s">
        <v>82</v>
      </c>
      <c r="J517" s="23" t="s">
        <v>1361</v>
      </c>
      <c r="K517" s="23" t="s">
        <v>1361</v>
      </c>
      <c r="L517" s="23" t="s">
        <v>1361</v>
      </c>
      <c r="M517" s="23" t="s">
        <v>1361</v>
      </c>
      <c r="N517" s="16" t="s">
        <v>84</v>
      </c>
      <c r="O517" s="2">
        <v>45436</v>
      </c>
      <c r="P517" s="2">
        <v>45657</v>
      </c>
      <c r="Q517" s="23" t="s">
        <v>169</v>
      </c>
      <c r="R517" s="22" t="s">
        <v>1479</v>
      </c>
      <c r="S517" s="3">
        <v>0</v>
      </c>
      <c r="T517" s="3">
        <v>0</v>
      </c>
      <c r="U517" s="5" t="s">
        <v>162</v>
      </c>
      <c r="V517" s="5" t="s">
        <v>210</v>
      </c>
      <c r="W517" s="5" t="s">
        <v>211</v>
      </c>
      <c r="X517" s="15" t="s">
        <v>87</v>
      </c>
      <c r="Y517" s="5" t="s">
        <v>211</v>
      </c>
      <c r="Z517" s="18" t="s">
        <v>167</v>
      </c>
      <c r="AA517" s="2">
        <v>45453</v>
      </c>
      <c r="AB517" s="2">
        <v>45453</v>
      </c>
      <c r="AC517" s="5" t="s">
        <v>212</v>
      </c>
    </row>
    <row r="518" spans="1:29" x14ac:dyDescent="0.3">
      <c r="A518" s="23">
        <v>2024</v>
      </c>
      <c r="B518" s="2">
        <v>45413</v>
      </c>
      <c r="C518" s="2">
        <v>45657</v>
      </c>
      <c r="D518" s="23" t="s">
        <v>74</v>
      </c>
      <c r="E518" s="23" t="s">
        <v>1362</v>
      </c>
      <c r="F518" s="23" t="s">
        <v>201</v>
      </c>
      <c r="G518" s="23" t="s">
        <v>166</v>
      </c>
      <c r="H518" s="23" t="s">
        <v>167</v>
      </c>
      <c r="I518" s="23" t="s">
        <v>82</v>
      </c>
      <c r="J518" s="23" t="s">
        <v>1363</v>
      </c>
      <c r="K518" s="23" t="s">
        <v>390</v>
      </c>
      <c r="L518" s="23" t="s">
        <v>125</v>
      </c>
      <c r="M518" s="23" t="s">
        <v>168</v>
      </c>
      <c r="N518" s="16" t="s">
        <v>84</v>
      </c>
      <c r="O518" s="2">
        <v>45436</v>
      </c>
      <c r="P518" s="2">
        <v>45657</v>
      </c>
      <c r="Q518" s="23" t="s">
        <v>169</v>
      </c>
      <c r="R518" s="22" t="s">
        <v>1479</v>
      </c>
      <c r="S518" s="3">
        <v>0</v>
      </c>
      <c r="T518" s="3">
        <v>0</v>
      </c>
      <c r="U518" s="5" t="s">
        <v>162</v>
      </c>
      <c r="V518" s="5" t="s">
        <v>210</v>
      </c>
      <c r="W518" s="5" t="s">
        <v>211</v>
      </c>
      <c r="X518" s="15" t="s">
        <v>87</v>
      </c>
      <c r="Y518" s="5" t="s">
        <v>211</v>
      </c>
      <c r="Z518" s="18" t="s">
        <v>167</v>
      </c>
      <c r="AA518" s="2">
        <v>45453</v>
      </c>
      <c r="AB518" s="2">
        <v>45453</v>
      </c>
      <c r="AC518" s="5" t="s">
        <v>212</v>
      </c>
    </row>
    <row r="519" spans="1:29" x14ac:dyDescent="0.3">
      <c r="A519" s="23">
        <v>2024</v>
      </c>
      <c r="B519" s="2">
        <v>45413</v>
      </c>
      <c r="C519" s="2">
        <v>45657</v>
      </c>
      <c r="D519" s="23" t="s">
        <v>74</v>
      </c>
      <c r="E519" s="23" t="s">
        <v>1364</v>
      </c>
      <c r="F519" s="23" t="s">
        <v>1365</v>
      </c>
      <c r="G519" s="23" t="s">
        <v>174</v>
      </c>
      <c r="H519" s="23" t="s">
        <v>167</v>
      </c>
      <c r="I519" s="23" t="s">
        <v>82</v>
      </c>
      <c r="J519" s="23" t="s">
        <v>1366</v>
      </c>
      <c r="K519" s="23" t="s">
        <v>144</v>
      </c>
      <c r="L519" s="23" t="s">
        <v>131</v>
      </c>
      <c r="M519" s="23" t="s">
        <v>168</v>
      </c>
      <c r="N519" s="16" t="s">
        <v>85</v>
      </c>
      <c r="O519" s="2">
        <v>45436</v>
      </c>
      <c r="P519" s="2">
        <v>45657</v>
      </c>
      <c r="Q519" s="23" t="s">
        <v>169</v>
      </c>
      <c r="R519" s="22" t="s">
        <v>1479</v>
      </c>
      <c r="S519" s="3">
        <v>0</v>
      </c>
      <c r="T519" s="3">
        <v>0</v>
      </c>
      <c r="U519" s="5" t="s">
        <v>162</v>
      </c>
      <c r="V519" s="5" t="s">
        <v>210</v>
      </c>
      <c r="W519" s="5" t="s">
        <v>211</v>
      </c>
      <c r="X519" s="15" t="s">
        <v>87</v>
      </c>
      <c r="Y519" s="5" t="s">
        <v>211</v>
      </c>
      <c r="Z519" s="18" t="s">
        <v>167</v>
      </c>
      <c r="AA519" s="2">
        <v>45453</v>
      </c>
      <c r="AB519" s="2">
        <v>45453</v>
      </c>
      <c r="AC519" s="5" t="s">
        <v>212</v>
      </c>
    </row>
    <row r="520" spans="1:29" x14ac:dyDescent="0.3">
      <c r="A520" s="23">
        <v>2024</v>
      </c>
      <c r="B520" s="2">
        <v>45413</v>
      </c>
      <c r="C520" s="2">
        <v>45657</v>
      </c>
      <c r="D520" s="23" t="s">
        <v>74</v>
      </c>
      <c r="E520" s="23" t="s">
        <v>1367</v>
      </c>
      <c r="F520" s="23" t="s">
        <v>1368</v>
      </c>
      <c r="G520" s="23" t="s">
        <v>166</v>
      </c>
      <c r="H520" s="23" t="s">
        <v>167</v>
      </c>
      <c r="I520" s="23" t="s">
        <v>82</v>
      </c>
      <c r="J520" s="23" t="s">
        <v>1369</v>
      </c>
      <c r="K520" s="23" t="s">
        <v>112</v>
      </c>
      <c r="L520" s="23" t="s">
        <v>1370</v>
      </c>
      <c r="M520" s="23" t="s">
        <v>168</v>
      </c>
      <c r="N520" s="16" t="s">
        <v>84</v>
      </c>
      <c r="O520" s="2">
        <v>45439</v>
      </c>
      <c r="P520" s="2">
        <v>45657</v>
      </c>
      <c r="Q520" s="23" t="s">
        <v>169</v>
      </c>
      <c r="R520" s="22" t="s">
        <v>1479</v>
      </c>
      <c r="S520" s="3">
        <v>0</v>
      </c>
      <c r="T520" s="3">
        <v>0</v>
      </c>
      <c r="U520" s="5" t="s">
        <v>162</v>
      </c>
      <c r="V520" s="5" t="s">
        <v>210</v>
      </c>
      <c r="W520" s="5" t="s">
        <v>211</v>
      </c>
      <c r="X520" s="15" t="s">
        <v>87</v>
      </c>
      <c r="Y520" s="5" t="s">
        <v>211</v>
      </c>
      <c r="Z520" s="18" t="s">
        <v>167</v>
      </c>
      <c r="AA520" s="2">
        <v>45453</v>
      </c>
      <c r="AB520" s="2">
        <v>45453</v>
      </c>
      <c r="AC520" s="5" t="s">
        <v>212</v>
      </c>
    </row>
    <row r="521" spans="1:29" x14ac:dyDescent="0.3">
      <c r="A521" s="23">
        <v>2024</v>
      </c>
      <c r="B521" s="2">
        <v>45413</v>
      </c>
      <c r="C521" s="2">
        <v>45657</v>
      </c>
      <c r="D521" s="23" t="s">
        <v>74</v>
      </c>
      <c r="E521" s="23" t="s">
        <v>1371</v>
      </c>
      <c r="F521" s="23" t="s">
        <v>1288</v>
      </c>
      <c r="G521" s="23" t="s">
        <v>166</v>
      </c>
      <c r="H521" s="23" t="s">
        <v>167</v>
      </c>
      <c r="I521" s="23" t="s">
        <v>82</v>
      </c>
      <c r="J521" s="23" t="s">
        <v>1346</v>
      </c>
      <c r="K521" s="23" t="s">
        <v>1372</v>
      </c>
      <c r="L521" s="23" t="s">
        <v>140</v>
      </c>
      <c r="M521" s="23" t="s">
        <v>168</v>
      </c>
      <c r="N521" s="16" t="s">
        <v>85</v>
      </c>
      <c r="O521" s="2">
        <v>45439</v>
      </c>
      <c r="P521" s="2">
        <v>45657</v>
      </c>
      <c r="Q521" s="23" t="s">
        <v>169</v>
      </c>
      <c r="R521" s="22" t="s">
        <v>1479</v>
      </c>
      <c r="S521" s="3">
        <v>0</v>
      </c>
      <c r="T521" s="3">
        <v>0</v>
      </c>
      <c r="U521" s="5" t="s">
        <v>162</v>
      </c>
      <c r="V521" s="5" t="s">
        <v>210</v>
      </c>
      <c r="W521" s="5" t="s">
        <v>211</v>
      </c>
      <c r="X521" s="15" t="s">
        <v>87</v>
      </c>
      <c r="Y521" s="5" t="s">
        <v>211</v>
      </c>
      <c r="Z521" s="18" t="s">
        <v>167</v>
      </c>
      <c r="AA521" s="2">
        <v>45453</v>
      </c>
      <c r="AB521" s="2">
        <v>45453</v>
      </c>
      <c r="AC521" s="5" t="s">
        <v>212</v>
      </c>
    </row>
    <row r="522" spans="1:29" x14ac:dyDescent="0.3">
      <c r="A522" s="23">
        <v>2024</v>
      </c>
      <c r="B522" s="2">
        <v>45413</v>
      </c>
      <c r="C522" s="2">
        <v>45657</v>
      </c>
      <c r="D522" s="23" t="s">
        <v>74</v>
      </c>
      <c r="E522" s="23" t="s">
        <v>1373</v>
      </c>
      <c r="F522" s="23" t="s">
        <v>1374</v>
      </c>
      <c r="G522" s="23" t="s">
        <v>166</v>
      </c>
      <c r="H522" s="23" t="s">
        <v>167</v>
      </c>
      <c r="I522" s="23" t="s">
        <v>82</v>
      </c>
      <c r="J522" s="23" t="s">
        <v>1375</v>
      </c>
      <c r="K522" s="23" t="s">
        <v>117</v>
      </c>
      <c r="L522" s="23" t="s">
        <v>407</v>
      </c>
      <c r="M522" s="23" t="s">
        <v>168</v>
      </c>
      <c r="N522" s="16" t="s">
        <v>84</v>
      </c>
      <c r="O522" s="2">
        <v>45439</v>
      </c>
      <c r="P522" s="2">
        <v>45657</v>
      </c>
      <c r="Q522" s="23" t="s">
        <v>169</v>
      </c>
      <c r="R522" s="22" t="s">
        <v>1479</v>
      </c>
      <c r="S522" s="3">
        <v>0</v>
      </c>
      <c r="T522" s="3">
        <v>0</v>
      </c>
      <c r="U522" s="5" t="s">
        <v>162</v>
      </c>
      <c r="V522" s="5" t="s">
        <v>210</v>
      </c>
      <c r="W522" s="5" t="s">
        <v>211</v>
      </c>
      <c r="X522" s="15" t="s">
        <v>87</v>
      </c>
      <c r="Y522" s="5" t="s">
        <v>211</v>
      </c>
      <c r="Z522" s="18" t="s">
        <v>167</v>
      </c>
      <c r="AA522" s="2">
        <v>45453</v>
      </c>
      <c r="AB522" s="2">
        <v>45453</v>
      </c>
      <c r="AC522" s="5" t="s">
        <v>212</v>
      </c>
    </row>
    <row r="523" spans="1:29" x14ac:dyDescent="0.3">
      <c r="A523" s="23">
        <v>2024</v>
      </c>
      <c r="B523" s="2">
        <v>45413</v>
      </c>
      <c r="C523" s="2">
        <v>45657</v>
      </c>
      <c r="D523" s="23" t="s">
        <v>74</v>
      </c>
      <c r="E523" s="23" t="s">
        <v>1376</v>
      </c>
      <c r="F523" s="23" t="s">
        <v>1377</v>
      </c>
      <c r="G523" s="23" t="s">
        <v>174</v>
      </c>
      <c r="H523" s="23" t="s">
        <v>167</v>
      </c>
      <c r="I523" s="23" t="s">
        <v>82</v>
      </c>
      <c r="J523" s="23" t="s">
        <v>1378</v>
      </c>
      <c r="K523" s="23" t="s">
        <v>1379</v>
      </c>
      <c r="L523" s="23" t="s">
        <v>128</v>
      </c>
      <c r="M523" s="23" t="s">
        <v>168</v>
      </c>
      <c r="N523" s="16" t="s">
        <v>84</v>
      </c>
      <c r="O523" s="2">
        <v>45439</v>
      </c>
      <c r="P523" s="2">
        <v>45657</v>
      </c>
      <c r="Q523" s="23" t="s">
        <v>169</v>
      </c>
      <c r="R523" s="22" t="s">
        <v>1479</v>
      </c>
      <c r="S523" s="3">
        <v>0</v>
      </c>
      <c r="T523" s="3">
        <v>0</v>
      </c>
      <c r="U523" s="5" t="s">
        <v>162</v>
      </c>
      <c r="V523" s="5" t="s">
        <v>210</v>
      </c>
      <c r="W523" s="5" t="s">
        <v>211</v>
      </c>
      <c r="X523" s="15" t="s">
        <v>87</v>
      </c>
      <c r="Y523" s="5" t="s">
        <v>211</v>
      </c>
      <c r="Z523" s="18" t="s">
        <v>167</v>
      </c>
      <c r="AA523" s="2">
        <v>45453</v>
      </c>
      <c r="AB523" s="2">
        <v>45453</v>
      </c>
      <c r="AC523" s="5" t="s">
        <v>212</v>
      </c>
    </row>
    <row r="524" spans="1:29" x14ac:dyDescent="0.3">
      <c r="A524" s="23">
        <v>2024</v>
      </c>
      <c r="B524" s="2">
        <v>45413</v>
      </c>
      <c r="C524" s="2">
        <v>45657</v>
      </c>
      <c r="D524" s="23" t="s">
        <v>74</v>
      </c>
      <c r="E524" s="23" t="s">
        <v>1380</v>
      </c>
      <c r="F524" s="23" t="s">
        <v>1377</v>
      </c>
      <c r="G524" s="23" t="s">
        <v>174</v>
      </c>
      <c r="H524" s="23" t="s">
        <v>167</v>
      </c>
      <c r="I524" s="23" t="s">
        <v>82</v>
      </c>
      <c r="J524" s="23" t="s">
        <v>1378</v>
      </c>
      <c r="K524" s="23" t="s">
        <v>1379</v>
      </c>
      <c r="L524" s="23" t="s">
        <v>128</v>
      </c>
      <c r="M524" s="23" t="s">
        <v>168</v>
      </c>
      <c r="N524" s="16" t="s">
        <v>84</v>
      </c>
      <c r="O524" s="2">
        <v>45439</v>
      </c>
      <c r="P524" s="2">
        <v>45657</v>
      </c>
      <c r="Q524" s="23" t="s">
        <v>169</v>
      </c>
      <c r="R524" s="22" t="s">
        <v>1479</v>
      </c>
      <c r="S524" s="3">
        <v>0</v>
      </c>
      <c r="T524" s="3">
        <v>0</v>
      </c>
      <c r="U524" s="5" t="s">
        <v>162</v>
      </c>
      <c r="V524" s="5" t="s">
        <v>210</v>
      </c>
      <c r="W524" s="5" t="s">
        <v>211</v>
      </c>
      <c r="X524" s="15" t="s">
        <v>87</v>
      </c>
      <c r="Y524" s="5" t="s">
        <v>211</v>
      </c>
      <c r="Z524" s="18" t="s">
        <v>167</v>
      </c>
      <c r="AA524" s="2">
        <v>45453</v>
      </c>
      <c r="AB524" s="2">
        <v>45453</v>
      </c>
      <c r="AC524" s="5" t="s">
        <v>212</v>
      </c>
    </row>
    <row r="525" spans="1:29" x14ac:dyDescent="0.3">
      <c r="A525" s="23">
        <v>2024</v>
      </c>
      <c r="B525" s="2">
        <v>45413</v>
      </c>
      <c r="C525" s="2">
        <v>45657</v>
      </c>
      <c r="D525" s="23" t="s">
        <v>74</v>
      </c>
      <c r="E525" s="23" t="s">
        <v>1381</v>
      </c>
      <c r="F525" s="23" t="s">
        <v>218</v>
      </c>
      <c r="G525" s="23" t="s">
        <v>166</v>
      </c>
      <c r="H525" s="23" t="s">
        <v>167</v>
      </c>
      <c r="I525" s="23" t="s">
        <v>82</v>
      </c>
      <c r="J525" s="23" t="s">
        <v>1382</v>
      </c>
      <c r="K525" s="23" t="s">
        <v>1383</v>
      </c>
      <c r="L525" s="23" t="s">
        <v>120</v>
      </c>
      <c r="M525" s="23" t="s">
        <v>168</v>
      </c>
      <c r="N525" s="16" t="s">
        <v>84</v>
      </c>
      <c r="O525" s="2">
        <v>45439</v>
      </c>
      <c r="P525" s="2">
        <v>45657</v>
      </c>
      <c r="Q525" s="23" t="s">
        <v>169</v>
      </c>
      <c r="R525" s="22" t="s">
        <v>1479</v>
      </c>
      <c r="S525" s="3">
        <v>0</v>
      </c>
      <c r="T525" s="3">
        <v>0</v>
      </c>
      <c r="U525" s="5" t="s">
        <v>162</v>
      </c>
      <c r="V525" s="5" t="s">
        <v>210</v>
      </c>
      <c r="W525" s="5" t="s">
        <v>211</v>
      </c>
      <c r="X525" s="15" t="s">
        <v>87</v>
      </c>
      <c r="Y525" s="5" t="s">
        <v>211</v>
      </c>
      <c r="Z525" s="18" t="s">
        <v>167</v>
      </c>
      <c r="AA525" s="2">
        <v>45453</v>
      </c>
      <c r="AB525" s="2">
        <v>45453</v>
      </c>
      <c r="AC525" s="5" t="s">
        <v>212</v>
      </c>
    </row>
    <row r="526" spans="1:29" x14ac:dyDescent="0.3">
      <c r="A526" s="23">
        <v>2024</v>
      </c>
      <c r="B526" s="2">
        <v>45413</v>
      </c>
      <c r="C526" s="2">
        <v>45657</v>
      </c>
      <c r="D526" s="23" t="s">
        <v>74</v>
      </c>
      <c r="E526" s="23" t="s">
        <v>1384</v>
      </c>
      <c r="F526" s="23" t="s">
        <v>173</v>
      </c>
      <c r="G526" s="23" t="s">
        <v>174</v>
      </c>
      <c r="H526" s="23" t="s">
        <v>167</v>
      </c>
      <c r="I526" s="23" t="s">
        <v>82</v>
      </c>
      <c r="J526" s="23" t="s">
        <v>1385</v>
      </c>
      <c r="K526" s="23" t="s">
        <v>1385</v>
      </c>
      <c r="L526" s="23" t="s">
        <v>1385</v>
      </c>
      <c r="M526" s="23" t="s">
        <v>1385</v>
      </c>
      <c r="N526" s="16" t="s">
        <v>85</v>
      </c>
      <c r="O526" s="2">
        <v>45439</v>
      </c>
      <c r="P526" s="2">
        <v>45657</v>
      </c>
      <c r="Q526" s="23" t="s">
        <v>169</v>
      </c>
      <c r="R526" s="22" t="s">
        <v>1479</v>
      </c>
      <c r="S526" s="3">
        <v>0</v>
      </c>
      <c r="T526" s="3">
        <v>0</v>
      </c>
      <c r="U526" s="5" t="s">
        <v>162</v>
      </c>
      <c r="V526" s="5" t="s">
        <v>210</v>
      </c>
      <c r="W526" s="5" t="s">
        <v>211</v>
      </c>
      <c r="X526" s="15" t="s">
        <v>87</v>
      </c>
      <c r="Y526" s="5" t="s">
        <v>211</v>
      </c>
      <c r="Z526" s="18" t="s">
        <v>167</v>
      </c>
      <c r="AA526" s="2">
        <v>45453</v>
      </c>
      <c r="AB526" s="2">
        <v>45453</v>
      </c>
      <c r="AC526" s="5" t="s">
        <v>212</v>
      </c>
    </row>
    <row r="527" spans="1:29" x14ac:dyDescent="0.3">
      <c r="A527" s="23">
        <v>2024</v>
      </c>
      <c r="B527" s="2">
        <v>45413</v>
      </c>
      <c r="C527" s="2">
        <v>45657</v>
      </c>
      <c r="D527" s="23" t="s">
        <v>74</v>
      </c>
      <c r="E527" s="23" t="s">
        <v>1386</v>
      </c>
      <c r="F527" s="23" t="s">
        <v>173</v>
      </c>
      <c r="G527" s="23" t="s">
        <v>174</v>
      </c>
      <c r="H527" s="23" t="s">
        <v>167</v>
      </c>
      <c r="I527" s="23" t="s">
        <v>82</v>
      </c>
      <c r="J527" s="23" t="s">
        <v>1387</v>
      </c>
      <c r="K527" s="23" t="s">
        <v>1388</v>
      </c>
      <c r="L527" s="23" t="s">
        <v>104</v>
      </c>
      <c r="M527" s="23" t="s">
        <v>168</v>
      </c>
      <c r="N527" s="16" t="s">
        <v>85</v>
      </c>
      <c r="O527" s="2">
        <v>45439</v>
      </c>
      <c r="P527" s="2">
        <v>45657</v>
      </c>
      <c r="Q527" s="23" t="s">
        <v>169</v>
      </c>
      <c r="R527" s="22" t="s">
        <v>1479</v>
      </c>
      <c r="S527" s="3">
        <v>0</v>
      </c>
      <c r="T527" s="3">
        <v>0</v>
      </c>
      <c r="U527" s="5" t="s">
        <v>162</v>
      </c>
      <c r="V527" s="5" t="s">
        <v>210</v>
      </c>
      <c r="W527" s="5" t="s">
        <v>211</v>
      </c>
      <c r="X527" s="15" t="s">
        <v>87</v>
      </c>
      <c r="Y527" s="5" t="s">
        <v>211</v>
      </c>
      <c r="Z527" s="18" t="s">
        <v>167</v>
      </c>
      <c r="AA527" s="2">
        <v>45453</v>
      </c>
      <c r="AB527" s="2">
        <v>45453</v>
      </c>
      <c r="AC527" s="5" t="s">
        <v>212</v>
      </c>
    </row>
    <row r="528" spans="1:29" x14ac:dyDescent="0.3">
      <c r="A528" s="23">
        <v>2024</v>
      </c>
      <c r="B528" s="2">
        <v>45413</v>
      </c>
      <c r="C528" s="2">
        <v>45657</v>
      </c>
      <c r="D528" s="23" t="s">
        <v>74</v>
      </c>
      <c r="E528" s="23" t="s">
        <v>1389</v>
      </c>
      <c r="F528" s="23" t="s">
        <v>218</v>
      </c>
      <c r="G528" s="23" t="s">
        <v>166</v>
      </c>
      <c r="H528" s="23" t="s">
        <v>167</v>
      </c>
      <c r="I528" s="23" t="s">
        <v>82</v>
      </c>
      <c r="J528" s="23" t="s">
        <v>1390</v>
      </c>
      <c r="K528" s="23" t="s">
        <v>1271</v>
      </c>
      <c r="L528" s="23" t="s">
        <v>170</v>
      </c>
      <c r="M528" s="23" t="s">
        <v>168</v>
      </c>
      <c r="N528" s="16" t="s">
        <v>85</v>
      </c>
      <c r="O528" s="2">
        <v>45439</v>
      </c>
      <c r="P528" s="2">
        <v>45657</v>
      </c>
      <c r="Q528" s="23" t="s">
        <v>169</v>
      </c>
      <c r="R528" s="22" t="s">
        <v>1479</v>
      </c>
      <c r="S528" s="3">
        <v>0</v>
      </c>
      <c r="T528" s="3">
        <v>0</v>
      </c>
      <c r="U528" s="5" t="s">
        <v>162</v>
      </c>
      <c r="V528" s="5" t="s">
        <v>210</v>
      </c>
      <c r="W528" s="5" t="s">
        <v>211</v>
      </c>
      <c r="X528" s="15" t="s">
        <v>87</v>
      </c>
      <c r="Y528" s="5" t="s">
        <v>211</v>
      </c>
      <c r="Z528" s="18" t="s">
        <v>167</v>
      </c>
      <c r="AA528" s="2">
        <v>45453</v>
      </c>
      <c r="AB528" s="2">
        <v>45453</v>
      </c>
      <c r="AC528" s="5" t="s">
        <v>212</v>
      </c>
    </row>
    <row r="529" spans="1:29" x14ac:dyDescent="0.3">
      <c r="A529" s="23">
        <v>2024</v>
      </c>
      <c r="B529" s="2">
        <v>45413</v>
      </c>
      <c r="C529" s="2">
        <v>45657</v>
      </c>
      <c r="D529" s="23" t="s">
        <v>74</v>
      </c>
      <c r="E529" s="23" t="s">
        <v>1391</v>
      </c>
      <c r="F529" s="23" t="s">
        <v>218</v>
      </c>
      <c r="G529" s="23" t="s">
        <v>166</v>
      </c>
      <c r="H529" s="23" t="s">
        <v>167</v>
      </c>
      <c r="I529" s="23" t="s">
        <v>82</v>
      </c>
      <c r="J529" s="23" t="s">
        <v>1392</v>
      </c>
      <c r="K529" s="23" t="s">
        <v>199</v>
      </c>
      <c r="L529" s="23" t="s">
        <v>914</v>
      </c>
      <c r="M529" s="23" t="s">
        <v>168</v>
      </c>
      <c r="N529" s="16" t="s">
        <v>84</v>
      </c>
      <c r="O529" s="2">
        <v>45439</v>
      </c>
      <c r="P529" s="2">
        <v>45657</v>
      </c>
      <c r="Q529" s="23" t="s">
        <v>169</v>
      </c>
      <c r="R529" s="22" t="s">
        <v>1479</v>
      </c>
      <c r="S529" s="3">
        <v>0</v>
      </c>
      <c r="T529" s="3">
        <v>0</v>
      </c>
      <c r="U529" s="5" t="s">
        <v>162</v>
      </c>
      <c r="V529" s="5" t="s">
        <v>210</v>
      </c>
      <c r="W529" s="5" t="s">
        <v>211</v>
      </c>
      <c r="X529" s="15" t="s">
        <v>87</v>
      </c>
      <c r="Y529" s="5" t="s">
        <v>211</v>
      </c>
      <c r="Z529" s="18" t="s">
        <v>167</v>
      </c>
      <c r="AA529" s="2">
        <v>45453</v>
      </c>
      <c r="AB529" s="2">
        <v>45453</v>
      </c>
      <c r="AC529" s="5" t="s">
        <v>212</v>
      </c>
    </row>
    <row r="530" spans="1:29" x14ac:dyDescent="0.3">
      <c r="A530" s="23">
        <v>2024</v>
      </c>
      <c r="B530" s="2">
        <v>45413</v>
      </c>
      <c r="C530" s="2">
        <v>45657</v>
      </c>
      <c r="D530" s="23" t="s">
        <v>74</v>
      </c>
      <c r="E530" s="23" t="s">
        <v>1393</v>
      </c>
      <c r="F530" s="23" t="s">
        <v>165</v>
      </c>
      <c r="G530" s="23" t="s">
        <v>166</v>
      </c>
      <c r="H530" s="23" t="s">
        <v>167</v>
      </c>
      <c r="I530" s="23" t="s">
        <v>82</v>
      </c>
      <c r="J530" s="23" t="s">
        <v>1394</v>
      </c>
      <c r="K530" s="23" t="s">
        <v>1395</v>
      </c>
      <c r="L530" s="23" t="s">
        <v>104</v>
      </c>
      <c r="M530" s="23" t="s">
        <v>168</v>
      </c>
      <c r="N530" s="16" t="s">
        <v>84</v>
      </c>
      <c r="O530" s="2">
        <v>45439</v>
      </c>
      <c r="P530" s="2">
        <v>45657</v>
      </c>
      <c r="Q530" s="23" t="s">
        <v>169</v>
      </c>
      <c r="R530" s="22" t="s">
        <v>1479</v>
      </c>
      <c r="S530" s="3">
        <v>0</v>
      </c>
      <c r="T530" s="3">
        <v>0</v>
      </c>
      <c r="U530" s="5" t="s">
        <v>162</v>
      </c>
      <c r="V530" s="5" t="s">
        <v>210</v>
      </c>
      <c r="W530" s="5" t="s">
        <v>211</v>
      </c>
      <c r="X530" s="15" t="s">
        <v>87</v>
      </c>
      <c r="Y530" s="5" t="s">
        <v>211</v>
      </c>
      <c r="Z530" s="18" t="s">
        <v>167</v>
      </c>
      <c r="AA530" s="2">
        <v>45453</v>
      </c>
      <c r="AB530" s="2">
        <v>45453</v>
      </c>
      <c r="AC530" s="5" t="s">
        <v>212</v>
      </c>
    </row>
    <row r="531" spans="1:29" x14ac:dyDescent="0.3">
      <c r="A531" s="23">
        <v>2024</v>
      </c>
      <c r="B531" s="2">
        <v>45413</v>
      </c>
      <c r="C531" s="2">
        <v>45657</v>
      </c>
      <c r="D531" s="23" t="s">
        <v>74</v>
      </c>
      <c r="E531" s="23" t="s">
        <v>1396</v>
      </c>
      <c r="F531" s="23" t="s">
        <v>1397</v>
      </c>
      <c r="G531" s="23" t="s">
        <v>166</v>
      </c>
      <c r="H531" s="23" t="s">
        <v>167</v>
      </c>
      <c r="I531" s="23" t="s">
        <v>82</v>
      </c>
      <c r="J531" s="23" t="s">
        <v>1398</v>
      </c>
      <c r="K531" s="23" t="s">
        <v>230</v>
      </c>
      <c r="L531" s="23" t="s">
        <v>471</v>
      </c>
      <c r="M531" s="23" t="s">
        <v>168</v>
      </c>
      <c r="N531" s="16" t="s">
        <v>84</v>
      </c>
      <c r="O531" s="2">
        <v>45439</v>
      </c>
      <c r="P531" s="2">
        <v>45657</v>
      </c>
      <c r="Q531" s="23" t="s">
        <v>169</v>
      </c>
      <c r="R531" s="22" t="s">
        <v>1479</v>
      </c>
      <c r="S531" s="3">
        <v>0</v>
      </c>
      <c r="T531" s="3">
        <v>0</v>
      </c>
      <c r="U531" s="5" t="s">
        <v>162</v>
      </c>
      <c r="V531" s="5" t="s">
        <v>210</v>
      </c>
      <c r="W531" s="5" t="s">
        <v>211</v>
      </c>
      <c r="X531" s="15" t="s">
        <v>87</v>
      </c>
      <c r="Y531" s="5" t="s">
        <v>211</v>
      </c>
      <c r="Z531" s="18" t="s">
        <v>167</v>
      </c>
      <c r="AA531" s="2">
        <v>45453</v>
      </c>
      <c r="AB531" s="2">
        <v>45453</v>
      </c>
      <c r="AC531" s="5" t="s">
        <v>212</v>
      </c>
    </row>
    <row r="532" spans="1:29" x14ac:dyDescent="0.3">
      <c r="A532" s="23">
        <v>2024</v>
      </c>
      <c r="B532" s="2">
        <v>45413</v>
      </c>
      <c r="C532" s="2">
        <v>45657</v>
      </c>
      <c r="D532" s="23" t="s">
        <v>74</v>
      </c>
      <c r="E532" s="23" t="s">
        <v>1399</v>
      </c>
      <c r="F532" s="23" t="s">
        <v>1400</v>
      </c>
      <c r="G532" s="23" t="s">
        <v>166</v>
      </c>
      <c r="H532" s="23" t="s">
        <v>167</v>
      </c>
      <c r="I532" s="23" t="s">
        <v>82</v>
      </c>
      <c r="J532" s="23" t="s">
        <v>1401</v>
      </c>
      <c r="K532" s="23" t="s">
        <v>183</v>
      </c>
      <c r="L532" s="23" t="s">
        <v>1402</v>
      </c>
      <c r="M532" s="23" t="s">
        <v>168</v>
      </c>
      <c r="N532" s="16" t="s">
        <v>85</v>
      </c>
      <c r="O532" s="2">
        <v>45439</v>
      </c>
      <c r="P532" s="2">
        <v>45657</v>
      </c>
      <c r="Q532" s="23" t="s">
        <v>169</v>
      </c>
      <c r="R532" s="22" t="s">
        <v>1479</v>
      </c>
      <c r="S532" s="3">
        <v>0</v>
      </c>
      <c r="T532" s="3">
        <v>0</v>
      </c>
      <c r="U532" s="5" t="s">
        <v>162</v>
      </c>
      <c r="V532" s="5" t="s">
        <v>210</v>
      </c>
      <c r="W532" s="5" t="s">
        <v>211</v>
      </c>
      <c r="X532" s="15" t="s">
        <v>87</v>
      </c>
      <c r="Y532" s="5" t="s">
        <v>211</v>
      </c>
      <c r="Z532" s="18" t="s">
        <v>167</v>
      </c>
      <c r="AA532" s="2">
        <v>45453</v>
      </c>
      <c r="AB532" s="2">
        <v>45453</v>
      </c>
      <c r="AC532" s="5" t="s">
        <v>212</v>
      </c>
    </row>
    <row r="533" spans="1:29" x14ac:dyDescent="0.3">
      <c r="A533" s="23">
        <v>2024</v>
      </c>
      <c r="B533" s="2">
        <v>45413</v>
      </c>
      <c r="C533" s="2">
        <v>45657</v>
      </c>
      <c r="D533" s="23" t="s">
        <v>74</v>
      </c>
      <c r="E533" s="23" t="s">
        <v>1403</v>
      </c>
      <c r="F533" s="23" t="s">
        <v>1400</v>
      </c>
      <c r="G533" s="23" t="s">
        <v>166</v>
      </c>
      <c r="H533" s="23" t="s">
        <v>167</v>
      </c>
      <c r="I533" s="23" t="s">
        <v>82</v>
      </c>
      <c r="J533" s="23" t="s">
        <v>1401</v>
      </c>
      <c r="K533" s="23" t="s">
        <v>183</v>
      </c>
      <c r="L533" s="23" t="s">
        <v>1402</v>
      </c>
      <c r="M533" s="23" t="s">
        <v>168</v>
      </c>
      <c r="N533" s="16" t="s">
        <v>85</v>
      </c>
      <c r="O533" s="2">
        <v>45439</v>
      </c>
      <c r="P533" s="2">
        <v>45657</v>
      </c>
      <c r="Q533" s="23" t="s">
        <v>169</v>
      </c>
      <c r="R533" s="22" t="s">
        <v>1479</v>
      </c>
      <c r="S533" s="3">
        <v>0</v>
      </c>
      <c r="T533" s="3">
        <v>0</v>
      </c>
      <c r="U533" s="5" t="s">
        <v>162</v>
      </c>
      <c r="V533" s="5" t="s">
        <v>210</v>
      </c>
      <c r="W533" s="5" t="s">
        <v>211</v>
      </c>
      <c r="X533" s="15" t="s">
        <v>87</v>
      </c>
      <c r="Y533" s="5" t="s">
        <v>211</v>
      </c>
      <c r="Z533" s="18" t="s">
        <v>167</v>
      </c>
      <c r="AA533" s="2">
        <v>45453</v>
      </c>
      <c r="AB533" s="2">
        <v>45453</v>
      </c>
      <c r="AC533" s="5" t="s">
        <v>212</v>
      </c>
    </row>
    <row r="534" spans="1:29" x14ac:dyDescent="0.3">
      <c r="A534" s="23">
        <v>2024</v>
      </c>
      <c r="B534" s="2">
        <v>45413</v>
      </c>
      <c r="C534" s="2">
        <v>45657</v>
      </c>
      <c r="D534" s="23" t="s">
        <v>74</v>
      </c>
      <c r="E534" s="23" t="s">
        <v>1404</v>
      </c>
      <c r="F534" s="23" t="s">
        <v>1400</v>
      </c>
      <c r="G534" s="23" t="s">
        <v>166</v>
      </c>
      <c r="H534" s="23" t="s">
        <v>167</v>
      </c>
      <c r="I534" s="23" t="s">
        <v>82</v>
      </c>
      <c r="J534" s="23" t="s">
        <v>1401</v>
      </c>
      <c r="K534" s="23" t="s">
        <v>183</v>
      </c>
      <c r="L534" s="23" t="s">
        <v>1402</v>
      </c>
      <c r="M534" s="23" t="s">
        <v>168</v>
      </c>
      <c r="N534" s="16" t="s">
        <v>85</v>
      </c>
      <c r="O534" s="2">
        <v>45439</v>
      </c>
      <c r="P534" s="2">
        <v>45657</v>
      </c>
      <c r="Q534" s="23" t="s">
        <v>169</v>
      </c>
      <c r="R534" s="22" t="s">
        <v>1479</v>
      </c>
      <c r="S534" s="3">
        <v>0</v>
      </c>
      <c r="T534" s="3">
        <v>0</v>
      </c>
      <c r="U534" s="5" t="s">
        <v>162</v>
      </c>
      <c r="V534" s="5" t="s">
        <v>210</v>
      </c>
      <c r="W534" s="5" t="s">
        <v>211</v>
      </c>
      <c r="X534" s="15" t="s">
        <v>87</v>
      </c>
      <c r="Y534" s="5" t="s">
        <v>211</v>
      </c>
      <c r="Z534" s="18" t="s">
        <v>167</v>
      </c>
      <c r="AA534" s="2">
        <v>45453</v>
      </c>
      <c r="AB534" s="2">
        <v>45453</v>
      </c>
      <c r="AC534" s="5" t="s">
        <v>212</v>
      </c>
    </row>
    <row r="535" spans="1:29" x14ac:dyDescent="0.3">
      <c r="A535" s="23">
        <v>2024</v>
      </c>
      <c r="B535" s="2">
        <v>45413</v>
      </c>
      <c r="C535" s="2">
        <v>45657</v>
      </c>
      <c r="D535" s="23" t="s">
        <v>74</v>
      </c>
      <c r="E535" s="23" t="s">
        <v>1405</v>
      </c>
      <c r="F535" s="23" t="s">
        <v>1400</v>
      </c>
      <c r="G535" s="23" t="s">
        <v>166</v>
      </c>
      <c r="H535" s="23" t="s">
        <v>167</v>
      </c>
      <c r="I535" s="23" t="s">
        <v>82</v>
      </c>
      <c r="J535" s="23" t="s">
        <v>1401</v>
      </c>
      <c r="K535" s="23" t="s">
        <v>183</v>
      </c>
      <c r="L535" s="23" t="s">
        <v>1402</v>
      </c>
      <c r="M535" s="23" t="s">
        <v>168</v>
      </c>
      <c r="N535" s="16" t="s">
        <v>85</v>
      </c>
      <c r="O535" s="2">
        <v>45439</v>
      </c>
      <c r="P535" s="2">
        <v>45657</v>
      </c>
      <c r="Q535" s="23" t="s">
        <v>169</v>
      </c>
      <c r="R535" s="22" t="s">
        <v>1479</v>
      </c>
      <c r="S535" s="3">
        <v>0</v>
      </c>
      <c r="T535" s="3">
        <v>0</v>
      </c>
      <c r="U535" s="5" t="s">
        <v>162</v>
      </c>
      <c r="V535" s="5" t="s">
        <v>210</v>
      </c>
      <c r="W535" s="5" t="s">
        <v>211</v>
      </c>
      <c r="X535" s="15" t="s">
        <v>87</v>
      </c>
      <c r="Y535" s="5" t="s">
        <v>211</v>
      </c>
      <c r="Z535" s="18" t="s">
        <v>167</v>
      </c>
      <c r="AA535" s="2">
        <v>45453</v>
      </c>
      <c r="AB535" s="2">
        <v>45453</v>
      </c>
      <c r="AC535" s="5" t="s">
        <v>212</v>
      </c>
    </row>
    <row r="536" spans="1:29" x14ac:dyDescent="0.3">
      <c r="A536" s="23">
        <v>2024</v>
      </c>
      <c r="B536" s="2">
        <v>45413</v>
      </c>
      <c r="C536" s="2">
        <v>45657</v>
      </c>
      <c r="D536" s="23" t="s">
        <v>74</v>
      </c>
      <c r="E536" s="23" t="s">
        <v>1406</v>
      </c>
      <c r="F536" s="23" t="s">
        <v>1407</v>
      </c>
      <c r="G536" s="23" t="s">
        <v>166</v>
      </c>
      <c r="H536" s="23" t="s">
        <v>167</v>
      </c>
      <c r="I536" s="23" t="s">
        <v>82</v>
      </c>
      <c r="J536" s="23" t="s">
        <v>1408</v>
      </c>
      <c r="K536" s="23" t="s">
        <v>1409</v>
      </c>
      <c r="L536" s="23" t="s">
        <v>124</v>
      </c>
      <c r="M536" s="23" t="s">
        <v>168</v>
      </c>
      <c r="N536" s="16" t="s">
        <v>84</v>
      </c>
      <c r="O536" s="2">
        <v>45440</v>
      </c>
      <c r="P536" s="2">
        <v>45657</v>
      </c>
      <c r="Q536" s="23" t="s">
        <v>169</v>
      </c>
      <c r="R536" s="22" t="s">
        <v>1479</v>
      </c>
      <c r="S536" s="3">
        <v>0</v>
      </c>
      <c r="T536" s="3">
        <v>0</v>
      </c>
      <c r="U536" s="5" t="s">
        <v>162</v>
      </c>
      <c r="V536" s="5" t="s">
        <v>210</v>
      </c>
      <c r="W536" s="5" t="s">
        <v>211</v>
      </c>
      <c r="X536" s="15" t="s">
        <v>87</v>
      </c>
      <c r="Y536" s="5" t="s">
        <v>211</v>
      </c>
      <c r="Z536" s="18" t="s">
        <v>167</v>
      </c>
      <c r="AA536" s="2">
        <v>45453</v>
      </c>
      <c r="AB536" s="2">
        <v>45453</v>
      </c>
      <c r="AC536" s="5" t="s">
        <v>212</v>
      </c>
    </row>
    <row r="537" spans="1:29" x14ac:dyDescent="0.3">
      <c r="A537" s="23">
        <v>2024</v>
      </c>
      <c r="B537" s="2">
        <v>45413</v>
      </c>
      <c r="C537" s="2">
        <v>45657</v>
      </c>
      <c r="D537" s="23" t="s">
        <v>74</v>
      </c>
      <c r="E537" s="23" t="s">
        <v>1410</v>
      </c>
      <c r="F537" s="23" t="s">
        <v>1411</v>
      </c>
      <c r="G537" s="23" t="s">
        <v>174</v>
      </c>
      <c r="H537" s="23" t="s">
        <v>167</v>
      </c>
      <c r="I537" s="23" t="s">
        <v>82</v>
      </c>
      <c r="J537" s="23" t="s">
        <v>1412</v>
      </c>
      <c r="K537" s="23" t="s">
        <v>1412</v>
      </c>
      <c r="L537" s="23" t="s">
        <v>1412</v>
      </c>
      <c r="M537" s="23" t="s">
        <v>1412</v>
      </c>
      <c r="N537" s="16" t="s">
        <v>85</v>
      </c>
      <c r="O537" s="2">
        <v>45440</v>
      </c>
      <c r="P537" s="2">
        <v>45657</v>
      </c>
      <c r="Q537" s="23" t="s">
        <v>169</v>
      </c>
      <c r="R537" s="22" t="s">
        <v>1479</v>
      </c>
      <c r="S537" s="3">
        <v>0</v>
      </c>
      <c r="T537" s="3">
        <v>0</v>
      </c>
      <c r="U537" s="5" t="s">
        <v>162</v>
      </c>
      <c r="V537" s="5" t="s">
        <v>210</v>
      </c>
      <c r="W537" s="5" t="s">
        <v>211</v>
      </c>
      <c r="X537" s="15" t="s">
        <v>87</v>
      </c>
      <c r="Y537" s="5" t="s">
        <v>211</v>
      </c>
      <c r="Z537" s="18" t="s">
        <v>167</v>
      </c>
      <c r="AA537" s="2">
        <v>45453</v>
      </c>
      <c r="AB537" s="2">
        <v>45453</v>
      </c>
      <c r="AC537" s="5" t="s">
        <v>212</v>
      </c>
    </row>
    <row r="538" spans="1:29" x14ac:dyDescent="0.3">
      <c r="A538" s="23">
        <v>2024</v>
      </c>
      <c r="B538" s="2">
        <v>45413</v>
      </c>
      <c r="C538" s="2">
        <v>45657</v>
      </c>
      <c r="D538" s="23" t="s">
        <v>74</v>
      </c>
      <c r="E538" s="23" t="s">
        <v>1413</v>
      </c>
      <c r="F538" s="23" t="s">
        <v>1157</v>
      </c>
      <c r="G538" s="23" t="s">
        <v>166</v>
      </c>
      <c r="H538" s="23" t="s">
        <v>167</v>
      </c>
      <c r="I538" s="23" t="s">
        <v>82</v>
      </c>
      <c r="J538" s="23" t="s">
        <v>1414</v>
      </c>
      <c r="K538" s="23" t="s">
        <v>1415</v>
      </c>
      <c r="L538" s="23" t="s">
        <v>194</v>
      </c>
      <c r="M538" s="23" t="s">
        <v>168</v>
      </c>
      <c r="N538" s="16" t="s">
        <v>84</v>
      </c>
      <c r="O538" s="2">
        <v>45440</v>
      </c>
      <c r="P538" s="2">
        <v>45657</v>
      </c>
      <c r="Q538" s="23" t="s">
        <v>169</v>
      </c>
      <c r="R538" s="22" t="s">
        <v>1479</v>
      </c>
      <c r="S538" s="3">
        <v>0</v>
      </c>
      <c r="T538" s="3">
        <v>0</v>
      </c>
      <c r="U538" s="5" t="s">
        <v>162</v>
      </c>
      <c r="V538" s="5" t="s">
        <v>210</v>
      </c>
      <c r="W538" s="5" t="s">
        <v>211</v>
      </c>
      <c r="X538" s="15" t="s">
        <v>87</v>
      </c>
      <c r="Y538" s="5" t="s">
        <v>211</v>
      </c>
      <c r="Z538" s="18" t="s">
        <v>167</v>
      </c>
      <c r="AA538" s="2">
        <v>45453</v>
      </c>
      <c r="AB538" s="2">
        <v>45453</v>
      </c>
      <c r="AC538" s="5" t="s">
        <v>212</v>
      </c>
    </row>
    <row r="539" spans="1:29" x14ac:dyDescent="0.3">
      <c r="A539" s="23">
        <v>2024</v>
      </c>
      <c r="B539" s="2">
        <v>45413</v>
      </c>
      <c r="C539" s="2">
        <v>45657</v>
      </c>
      <c r="D539" s="23" t="s">
        <v>74</v>
      </c>
      <c r="E539" s="23" t="s">
        <v>1416</v>
      </c>
      <c r="F539" s="23" t="s">
        <v>1417</v>
      </c>
      <c r="G539" s="23" t="s">
        <v>166</v>
      </c>
      <c r="H539" s="23" t="s">
        <v>167</v>
      </c>
      <c r="I539" s="23" t="s">
        <v>82</v>
      </c>
      <c r="J539" s="23" t="s">
        <v>1418</v>
      </c>
      <c r="K539" s="23" t="s">
        <v>1418</v>
      </c>
      <c r="L539" s="23" t="s">
        <v>1418</v>
      </c>
      <c r="M539" s="23" t="s">
        <v>1418</v>
      </c>
      <c r="N539" s="16" t="s">
        <v>84</v>
      </c>
      <c r="O539" s="2">
        <v>45440</v>
      </c>
      <c r="P539" s="2">
        <v>45657</v>
      </c>
      <c r="Q539" s="23" t="s">
        <v>169</v>
      </c>
      <c r="R539" s="22" t="s">
        <v>1479</v>
      </c>
      <c r="S539" s="3">
        <v>0</v>
      </c>
      <c r="T539" s="3">
        <v>0</v>
      </c>
      <c r="U539" s="5" t="s">
        <v>162</v>
      </c>
      <c r="V539" s="5" t="s">
        <v>210</v>
      </c>
      <c r="W539" s="5" t="s">
        <v>211</v>
      </c>
      <c r="X539" s="15" t="s">
        <v>87</v>
      </c>
      <c r="Y539" s="5" t="s">
        <v>211</v>
      </c>
      <c r="Z539" s="18" t="s">
        <v>167</v>
      </c>
      <c r="AA539" s="2">
        <v>45453</v>
      </c>
      <c r="AB539" s="2">
        <v>45453</v>
      </c>
      <c r="AC539" s="5" t="s">
        <v>212</v>
      </c>
    </row>
    <row r="540" spans="1:29" x14ac:dyDescent="0.3">
      <c r="A540" s="23">
        <v>2024</v>
      </c>
      <c r="B540" s="2">
        <v>45413</v>
      </c>
      <c r="C540" s="2">
        <v>45657</v>
      </c>
      <c r="D540" s="23" t="s">
        <v>74</v>
      </c>
      <c r="E540" s="23" t="s">
        <v>1419</v>
      </c>
      <c r="F540" s="23" t="s">
        <v>1420</v>
      </c>
      <c r="G540" s="23" t="s">
        <v>166</v>
      </c>
      <c r="H540" s="23" t="s">
        <v>167</v>
      </c>
      <c r="I540" s="23" t="s">
        <v>82</v>
      </c>
      <c r="J540" s="23" t="s">
        <v>1421</v>
      </c>
      <c r="K540" s="23" t="s">
        <v>1422</v>
      </c>
      <c r="L540" s="23" t="s">
        <v>1423</v>
      </c>
      <c r="M540" s="23" t="s">
        <v>168</v>
      </c>
      <c r="N540" s="16" t="s">
        <v>85</v>
      </c>
      <c r="O540" s="2">
        <v>45440</v>
      </c>
      <c r="P540" s="2">
        <v>45657</v>
      </c>
      <c r="Q540" s="23" t="s">
        <v>169</v>
      </c>
      <c r="R540" s="22" t="s">
        <v>1479</v>
      </c>
      <c r="S540" s="3">
        <v>0</v>
      </c>
      <c r="T540" s="3">
        <v>0</v>
      </c>
      <c r="U540" s="5" t="s">
        <v>162</v>
      </c>
      <c r="V540" s="5" t="s">
        <v>210</v>
      </c>
      <c r="W540" s="5" t="s">
        <v>211</v>
      </c>
      <c r="X540" s="15" t="s">
        <v>87</v>
      </c>
      <c r="Y540" s="5" t="s">
        <v>211</v>
      </c>
      <c r="Z540" s="18" t="s">
        <v>167</v>
      </c>
      <c r="AA540" s="2">
        <v>45453</v>
      </c>
      <c r="AB540" s="2">
        <v>45453</v>
      </c>
      <c r="AC540" s="5" t="s">
        <v>212</v>
      </c>
    </row>
    <row r="541" spans="1:29" x14ac:dyDescent="0.3">
      <c r="A541" s="23">
        <v>2024</v>
      </c>
      <c r="B541" s="2">
        <v>45413</v>
      </c>
      <c r="C541" s="2">
        <v>45657</v>
      </c>
      <c r="D541" s="23" t="s">
        <v>74</v>
      </c>
      <c r="E541" s="23" t="s">
        <v>1424</v>
      </c>
      <c r="F541" s="23" t="s">
        <v>165</v>
      </c>
      <c r="G541" s="23" t="s">
        <v>166</v>
      </c>
      <c r="H541" s="23" t="s">
        <v>167</v>
      </c>
      <c r="I541" s="23" t="s">
        <v>82</v>
      </c>
      <c r="J541" s="23" t="s">
        <v>1425</v>
      </c>
      <c r="K541" s="23" t="s">
        <v>128</v>
      </c>
      <c r="L541" s="23" t="s">
        <v>1426</v>
      </c>
      <c r="M541" s="23" t="s">
        <v>168</v>
      </c>
      <c r="N541" s="16" t="s">
        <v>85</v>
      </c>
      <c r="O541" s="2">
        <v>45441</v>
      </c>
      <c r="P541" s="2">
        <v>45657</v>
      </c>
      <c r="Q541" s="23" t="s">
        <v>169</v>
      </c>
      <c r="R541" s="22" t="s">
        <v>1479</v>
      </c>
      <c r="S541" s="3">
        <v>0</v>
      </c>
      <c r="T541" s="3">
        <v>0</v>
      </c>
      <c r="U541" s="5" t="s">
        <v>162</v>
      </c>
      <c r="V541" s="5" t="s">
        <v>210</v>
      </c>
      <c r="W541" s="5" t="s">
        <v>211</v>
      </c>
      <c r="X541" s="15" t="s">
        <v>87</v>
      </c>
      <c r="Y541" s="5" t="s">
        <v>211</v>
      </c>
      <c r="Z541" s="18" t="s">
        <v>167</v>
      </c>
      <c r="AA541" s="2">
        <v>45453</v>
      </c>
      <c r="AB541" s="2">
        <v>45453</v>
      </c>
      <c r="AC541" s="5" t="s">
        <v>212</v>
      </c>
    </row>
    <row r="542" spans="1:29" x14ac:dyDescent="0.3">
      <c r="A542" s="23">
        <v>2024</v>
      </c>
      <c r="B542" s="2">
        <v>45413</v>
      </c>
      <c r="C542" s="2">
        <v>45657</v>
      </c>
      <c r="D542" s="23" t="s">
        <v>74</v>
      </c>
      <c r="E542" s="23" t="s">
        <v>1427</v>
      </c>
      <c r="F542" s="23" t="s">
        <v>165</v>
      </c>
      <c r="G542" s="23" t="s">
        <v>166</v>
      </c>
      <c r="H542" s="23" t="s">
        <v>167</v>
      </c>
      <c r="I542" s="23" t="s">
        <v>82</v>
      </c>
      <c r="J542" s="23" t="s">
        <v>1428</v>
      </c>
      <c r="K542" s="23" t="s">
        <v>1302</v>
      </c>
      <c r="L542" s="23" t="s">
        <v>1429</v>
      </c>
      <c r="M542" s="23" t="s">
        <v>168</v>
      </c>
      <c r="N542" s="16" t="s">
        <v>85</v>
      </c>
      <c r="O542" s="2">
        <v>45441</v>
      </c>
      <c r="P542" s="2">
        <v>45657</v>
      </c>
      <c r="Q542" s="23" t="s">
        <v>169</v>
      </c>
      <c r="R542" s="22" t="s">
        <v>1479</v>
      </c>
      <c r="S542" s="3">
        <v>0</v>
      </c>
      <c r="T542" s="3">
        <v>0</v>
      </c>
      <c r="U542" s="5" t="s">
        <v>162</v>
      </c>
      <c r="V542" s="5" t="s">
        <v>210</v>
      </c>
      <c r="W542" s="5" t="s">
        <v>211</v>
      </c>
      <c r="X542" s="15" t="s">
        <v>87</v>
      </c>
      <c r="Y542" s="5" t="s">
        <v>211</v>
      </c>
      <c r="Z542" s="18" t="s">
        <v>167</v>
      </c>
      <c r="AA542" s="2">
        <v>45453</v>
      </c>
      <c r="AB542" s="2">
        <v>45453</v>
      </c>
      <c r="AC542" s="5" t="s">
        <v>212</v>
      </c>
    </row>
    <row r="543" spans="1:29" x14ac:dyDescent="0.3">
      <c r="A543" s="23">
        <v>2024</v>
      </c>
      <c r="B543" s="2">
        <v>45413</v>
      </c>
      <c r="C543" s="2">
        <v>45657</v>
      </c>
      <c r="D543" s="23" t="s">
        <v>74</v>
      </c>
      <c r="E543" s="23" t="s">
        <v>1430</v>
      </c>
      <c r="F543" s="23" t="s">
        <v>1431</v>
      </c>
      <c r="G543" s="23" t="s">
        <v>166</v>
      </c>
      <c r="H543" s="23" t="s">
        <v>167</v>
      </c>
      <c r="I543" s="23" t="s">
        <v>82</v>
      </c>
      <c r="J543" s="23" t="s">
        <v>1432</v>
      </c>
      <c r="K543" s="23" t="s">
        <v>1433</v>
      </c>
      <c r="L543" s="23" t="s">
        <v>533</v>
      </c>
      <c r="M543" s="23" t="s">
        <v>168</v>
      </c>
      <c r="N543" s="16" t="s">
        <v>84</v>
      </c>
      <c r="O543" s="2">
        <v>45441</v>
      </c>
      <c r="P543" s="2">
        <v>45657</v>
      </c>
      <c r="Q543" s="23" t="s">
        <v>169</v>
      </c>
      <c r="R543" s="22" t="s">
        <v>1479</v>
      </c>
      <c r="S543" s="3">
        <v>0</v>
      </c>
      <c r="T543" s="3">
        <v>0</v>
      </c>
      <c r="U543" s="5" t="s">
        <v>162</v>
      </c>
      <c r="V543" s="5" t="s">
        <v>210</v>
      </c>
      <c r="W543" s="5" t="s">
        <v>211</v>
      </c>
      <c r="X543" s="15" t="s">
        <v>87</v>
      </c>
      <c r="Y543" s="5" t="s">
        <v>211</v>
      </c>
      <c r="Z543" s="18" t="s">
        <v>167</v>
      </c>
      <c r="AA543" s="2">
        <v>45453</v>
      </c>
      <c r="AB543" s="2">
        <v>45453</v>
      </c>
      <c r="AC543" s="5" t="s">
        <v>212</v>
      </c>
    </row>
    <row r="544" spans="1:29" x14ac:dyDescent="0.3">
      <c r="A544" s="23">
        <v>2024</v>
      </c>
      <c r="B544" s="2">
        <v>45413</v>
      </c>
      <c r="C544" s="2">
        <v>45657</v>
      </c>
      <c r="D544" s="23" t="s">
        <v>74</v>
      </c>
      <c r="E544" s="23" t="s">
        <v>1434</v>
      </c>
      <c r="F544" s="23" t="s">
        <v>1435</v>
      </c>
      <c r="G544" s="23" t="s">
        <v>166</v>
      </c>
      <c r="H544" s="23" t="s">
        <v>167</v>
      </c>
      <c r="I544" s="23" t="s">
        <v>82</v>
      </c>
      <c r="J544" s="23" t="s">
        <v>1436</v>
      </c>
      <c r="K544" s="23" t="s">
        <v>122</v>
      </c>
      <c r="L544" s="23" t="s">
        <v>112</v>
      </c>
      <c r="M544" s="23" t="s">
        <v>168</v>
      </c>
      <c r="N544" s="16" t="s">
        <v>84</v>
      </c>
      <c r="O544" s="2">
        <v>45441</v>
      </c>
      <c r="P544" s="2">
        <v>45657</v>
      </c>
      <c r="Q544" s="23" t="s">
        <v>169</v>
      </c>
      <c r="R544" s="22" t="s">
        <v>1479</v>
      </c>
      <c r="S544" s="3">
        <v>0</v>
      </c>
      <c r="T544" s="3">
        <v>0</v>
      </c>
      <c r="U544" s="5" t="s">
        <v>162</v>
      </c>
      <c r="V544" s="5" t="s">
        <v>210</v>
      </c>
      <c r="W544" s="5" t="s">
        <v>211</v>
      </c>
      <c r="X544" s="15" t="s">
        <v>87</v>
      </c>
      <c r="Y544" s="5" t="s">
        <v>211</v>
      </c>
      <c r="Z544" s="18" t="s">
        <v>167</v>
      </c>
      <c r="AA544" s="2">
        <v>45453</v>
      </c>
      <c r="AB544" s="2">
        <v>45453</v>
      </c>
      <c r="AC544" s="5" t="s">
        <v>212</v>
      </c>
    </row>
    <row r="545" spans="1:29" x14ac:dyDescent="0.3">
      <c r="A545" s="23">
        <v>2024</v>
      </c>
      <c r="B545" s="2">
        <v>45413</v>
      </c>
      <c r="C545" s="2">
        <v>45657</v>
      </c>
      <c r="D545" s="23" t="s">
        <v>74</v>
      </c>
      <c r="E545" s="23" t="s">
        <v>1437</v>
      </c>
      <c r="F545" s="23" t="s">
        <v>216</v>
      </c>
      <c r="G545" s="23" t="s">
        <v>166</v>
      </c>
      <c r="H545" s="23" t="s">
        <v>167</v>
      </c>
      <c r="I545" s="23" t="s">
        <v>82</v>
      </c>
      <c r="J545" s="23" t="s">
        <v>1438</v>
      </c>
      <c r="K545" s="23" t="s">
        <v>1438</v>
      </c>
      <c r="L545" s="23" t="s">
        <v>1438</v>
      </c>
      <c r="M545" s="23" t="s">
        <v>1438</v>
      </c>
      <c r="N545" s="16" t="s">
        <v>85</v>
      </c>
      <c r="O545" s="2">
        <v>45441</v>
      </c>
      <c r="P545" s="2">
        <v>45657</v>
      </c>
      <c r="Q545" s="23" t="s">
        <v>169</v>
      </c>
      <c r="R545" s="22" t="s">
        <v>1479</v>
      </c>
      <c r="S545" s="3">
        <v>0</v>
      </c>
      <c r="T545" s="3">
        <v>0</v>
      </c>
      <c r="U545" s="5" t="s">
        <v>162</v>
      </c>
      <c r="V545" s="5" t="s">
        <v>210</v>
      </c>
      <c r="W545" s="5" t="s">
        <v>211</v>
      </c>
      <c r="X545" s="15" t="s">
        <v>87</v>
      </c>
      <c r="Y545" s="5" t="s">
        <v>211</v>
      </c>
      <c r="Z545" s="18" t="s">
        <v>167</v>
      </c>
      <c r="AA545" s="2">
        <v>45453</v>
      </c>
      <c r="AB545" s="2">
        <v>45453</v>
      </c>
      <c r="AC545" s="5" t="s">
        <v>212</v>
      </c>
    </row>
    <row r="546" spans="1:29" x14ac:dyDescent="0.3">
      <c r="A546" s="23">
        <v>2024</v>
      </c>
      <c r="B546" s="2">
        <v>45413</v>
      </c>
      <c r="C546" s="2">
        <v>45657</v>
      </c>
      <c r="D546" s="23" t="s">
        <v>74</v>
      </c>
      <c r="E546" s="23" t="s">
        <v>1439</v>
      </c>
      <c r="F546" s="23" t="s">
        <v>177</v>
      </c>
      <c r="G546" s="23" t="s">
        <v>166</v>
      </c>
      <c r="H546" s="23" t="s">
        <v>167</v>
      </c>
      <c r="I546" s="23" t="s">
        <v>82</v>
      </c>
      <c r="J546" s="23" t="s">
        <v>1438</v>
      </c>
      <c r="K546" s="23" t="s">
        <v>1438</v>
      </c>
      <c r="L546" s="23" t="s">
        <v>1438</v>
      </c>
      <c r="M546" s="23" t="s">
        <v>1438</v>
      </c>
      <c r="N546" s="16" t="s">
        <v>85</v>
      </c>
      <c r="O546" s="2">
        <v>45441</v>
      </c>
      <c r="P546" s="2">
        <v>45657</v>
      </c>
      <c r="Q546" s="23" t="s">
        <v>169</v>
      </c>
      <c r="R546" s="22" t="s">
        <v>1479</v>
      </c>
      <c r="S546" s="3">
        <v>0</v>
      </c>
      <c r="T546" s="3">
        <v>0</v>
      </c>
      <c r="U546" s="5" t="s">
        <v>162</v>
      </c>
      <c r="V546" s="5" t="s">
        <v>210</v>
      </c>
      <c r="W546" s="5" t="s">
        <v>211</v>
      </c>
      <c r="X546" s="15" t="s">
        <v>87</v>
      </c>
      <c r="Y546" s="5" t="s">
        <v>211</v>
      </c>
      <c r="Z546" s="18" t="s">
        <v>167</v>
      </c>
      <c r="AA546" s="2">
        <v>45453</v>
      </c>
      <c r="AB546" s="2">
        <v>45453</v>
      </c>
      <c r="AC546" s="5" t="s">
        <v>212</v>
      </c>
    </row>
    <row r="547" spans="1:29" x14ac:dyDescent="0.3">
      <c r="A547" s="23">
        <v>2024</v>
      </c>
      <c r="B547" s="2">
        <v>45413</v>
      </c>
      <c r="C547" s="2">
        <v>45657</v>
      </c>
      <c r="D547" s="23" t="s">
        <v>74</v>
      </c>
      <c r="E547" s="23" t="s">
        <v>1440</v>
      </c>
      <c r="F547" s="23" t="s">
        <v>173</v>
      </c>
      <c r="G547" s="23" t="s">
        <v>174</v>
      </c>
      <c r="H547" s="23" t="s">
        <v>167</v>
      </c>
      <c r="I547" s="23" t="s">
        <v>82</v>
      </c>
      <c r="J547" s="23" t="s">
        <v>1425</v>
      </c>
      <c r="K547" s="23" t="s">
        <v>1441</v>
      </c>
      <c r="L547" s="23" t="s">
        <v>122</v>
      </c>
      <c r="M547" s="23" t="s">
        <v>168</v>
      </c>
      <c r="N547" s="16" t="s">
        <v>85</v>
      </c>
      <c r="O547" s="2">
        <v>45441</v>
      </c>
      <c r="P547" s="2">
        <v>45657</v>
      </c>
      <c r="Q547" s="23" t="s">
        <v>169</v>
      </c>
      <c r="R547" s="22" t="s">
        <v>1479</v>
      </c>
      <c r="S547" s="3">
        <v>0</v>
      </c>
      <c r="T547" s="3">
        <v>0</v>
      </c>
      <c r="U547" s="5" t="s">
        <v>162</v>
      </c>
      <c r="V547" s="5" t="s">
        <v>210</v>
      </c>
      <c r="W547" s="5" t="s">
        <v>211</v>
      </c>
      <c r="X547" s="15" t="s">
        <v>87</v>
      </c>
      <c r="Y547" s="5" t="s">
        <v>211</v>
      </c>
      <c r="Z547" s="18" t="s">
        <v>167</v>
      </c>
      <c r="AA547" s="2">
        <v>45453</v>
      </c>
      <c r="AB547" s="2">
        <v>45453</v>
      </c>
      <c r="AC547" s="5" t="s">
        <v>212</v>
      </c>
    </row>
    <row r="548" spans="1:29" x14ac:dyDescent="0.3">
      <c r="A548" s="23">
        <v>2024</v>
      </c>
      <c r="B548" s="2">
        <v>45413</v>
      </c>
      <c r="C548" s="2">
        <v>45657</v>
      </c>
      <c r="D548" s="23" t="s">
        <v>74</v>
      </c>
      <c r="E548" s="23" t="s">
        <v>1442</v>
      </c>
      <c r="F548" s="23" t="s">
        <v>1443</v>
      </c>
      <c r="G548" s="23" t="s">
        <v>166</v>
      </c>
      <c r="H548" s="23" t="s">
        <v>167</v>
      </c>
      <c r="I548" s="23" t="s">
        <v>82</v>
      </c>
      <c r="J548" s="23" t="s">
        <v>1444</v>
      </c>
      <c r="K548" s="23" t="s">
        <v>1444</v>
      </c>
      <c r="L548" s="23" t="s">
        <v>1444</v>
      </c>
      <c r="M548" s="23" t="s">
        <v>1444</v>
      </c>
      <c r="N548" s="16" t="s">
        <v>85</v>
      </c>
      <c r="O548" s="2">
        <v>45441</v>
      </c>
      <c r="P548" s="2">
        <v>45657</v>
      </c>
      <c r="Q548" s="23" t="s">
        <v>169</v>
      </c>
      <c r="R548" s="22" t="s">
        <v>1479</v>
      </c>
      <c r="S548" s="3">
        <v>0</v>
      </c>
      <c r="T548" s="3">
        <v>0</v>
      </c>
      <c r="U548" s="5" t="s">
        <v>162</v>
      </c>
      <c r="V548" s="5" t="s">
        <v>210</v>
      </c>
      <c r="W548" s="5" t="s">
        <v>211</v>
      </c>
      <c r="X548" s="15" t="s">
        <v>87</v>
      </c>
      <c r="Y548" s="5" t="s">
        <v>211</v>
      </c>
      <c r="Z548" s="18" t="s">
        <v>167</v>
      </c>
      <c r="AA548" s="2">
        <v>45453</v>
      </c>
      <c r="AB548" s="2">
        <v>45453</v>
      </c>
      <c r="AC548" s="5" t="s">
        <v>212</v>
      </c>
    </row>
    <row r="549" spans="1:29" x14ac:dyDescent="0.3">
      <c r="A549" s="23">
        <v>2024</v>
      </c>
      <c r="B549" s="2">
        <v>45413</v>
      </c>
      <c r="C549" s="2">
        <v>45657</v>
      </c>
      <c r="D549" s="23" t="s">
        <v>74</v>
      </c>
      <c r="E549" s="23" t="s">
        <v>1445</v>
      </c>
      <c r="F549" s="23" t="s">
        <v>1446</v>
      </c>
      <c r="G549" s="23" t="s">
        <v>166</v>
      </c>
      <c r="H549" s="23" t="s">
        <v>167</v>
      </c>
      <c r="I549" s="23" t="s">
        <v>82</v>
      </c>
      <c r="J549" s="23" t="s">
        <v>1447</v>
      </c>
      <c r="K549" s="23" t="s">
        <v>213</v>
      </c>
      <c r="L549" s="23" t="s">
        <v>213</v>
      </c>
      <c r="M549" s="23" t="s">
        <v>168</v>
      </c>
      <c r="N549" s="16" t="s">
        <v>84</v>
      </c>
      <c r="O549" s="2">
        <v>45441</v>
      </c>
      <c r="P549" s="2">
        <v>45657</v>
      </c>
      <c r="Q549" s="23" t="s">
        <v>169</v>
      </c>
      <c r="R549" s="22" t="s">
        <v>1479</v>
      </c>
      <c r="S549" s="3">
        <v>0</v>
      </c>
      <c r="T549" s="3">
        <v>0</v>
      </c>
      <c r="U549" s="5" t="s">
        <v>162</v>
      </c>
      <c r="V549" s="5" t="s">
        <v>210</v>
      </c>
      <c r="W549" s="5" t="s">
        <v>211</v>
      </c>
      <c r="X549" s="15" t="s">
        <v>87</v>
      </c>
      <c r="Y549" s="5" t="s">
        <v>211</v>
      </c>
      <c r="Z549" s="18" t="s">
        <v>167</v>
      </c>
      <c r="AA549" s="2">
        <v>45453</v>
      </c>
      <c r="AB549" s="2">
        <v>45453</v>
      </c>
      <c r="AC549" s="5" t="s">
        <v>212</v>
      </c>
    </row>
    <row r="550" spans="1:29" x14ac:dyDescent="0.3">
      <c r="A550" s="23">
        <v>2024</v>
      </c>
      <c r="B550" s="2">
        <v>45413</v>
      </c>
      <c r="C550" s="2">
        <v>45657</v>
      </c>
      <c r="D550" s="23" t="s">
        <v>74</v>
      </c>
      <c r="E550" s="23" t="s">
        <v>1448</v>
      </c>
      <c r="F550" s="23" t="s">
        <v>1449</v>
      </c>
      <c r="G550" s="23" t="s">
        <v>166</v>
      </c>
      <c r="H550" s="23" t="s">
        <v>167</v>
      </c>
      <c r="I550" s="23" t="s">
        <v>82</v>
      </c>
      <c r="J550" s="23" t="s">
        <v>1450</v>
      </c>
      <c r="K550" s="23" t="s">
        <v>1451</v>
      </c>
      <c r="L550" s="23" t="s">
        <v>203</v>
      </c>
      <c r="M550" s="23" t="s">
        <v>168</v>
      </c>
      <c r="N550" s="16" t="s">
        <v>85</v>
      </c>
      <c r="O550" s="2">
        <v>45442</v>
      </c>
      <c r="P550" s="2">
        <v>45657</v>
      </c>
      <c r="Q550" s="23" t="s">
        <v>169</v>
      </c>
      <c r="R550" s="22" t="s">
        <v>1479</v>
      </c>
      <c r="S550" s="3">
        <v>0</v>
      </c>
      <c r="T550" s="3">
        <v>0</v>
      </c>
      <c r="U550" s="5" t="s">
        <v>162</v>
      </c>
      <c r="V550" s="5" t="s">
        <v>210</v>
      </c>
      <c r="W550" s="5" t="s">
        <v>211</v>
      </c>
      <c r="X550" s="15" t="s">
        <v>87</v>
      </c>
      <c r="Y550" s="5" t="s">
        <v>211</v>
      </c>
      <c r="Z550" s="18" t="s">
        <v>167</v>
      </c>
      <c r="AA550" s="2">
        <v>45453</v>
      </c>
      <c r="AB550" s="2">
        <v>45453</v>
      </c>
      <c r="AC550" s="5" t="s">
        <v>212</v>
      </c>
    </row>
    <row r="551" spans="1:29" x14ac:dyDescent="0.3">
      <c r="A551" s="23">
        <v>2024</v>
      </c>
      <c r="B551" s="2">
        <v>45413</v>
      </c>
      <c r="C551" s="2">
        <v>45657</v>
      </c>
      <c r="D551" s="23" t="s">
        <v>74</v>
      </c>
      <c r="E551" s="23" t="s">
        <v>1452</v>
      </c>
      <c r="F551" s="23" t="s">
        <v>1288</v>
      </c>
      <c r="G551" s="23" t="s">
        <v>166</v>
      </c>
      <c r="H551" s="23" t="s">
        <v>167</v>
      </c>
      <c r="I551" s="23" t="s">
        <v>82</v>
      </c>
      <c r="J551" s="23" t="s">
        <v>387</v>
      </c>
      <c r="K551" s="23" t="s">
        <v>840</v>
      </c>
      <c r="L551" s="23" t="s">
        <v>111</v>
      </c>
      <c r="M551" s="23" t="s">
        <v>168</v>
      </c>
      <c r="N551" s="16" t="s">
        <v>85</v>
      </c>
      <c r="O551" s="2">
        <v>45442</v>
      </c>
      <c r="P551" s="2">
        <v>45657</v>
      </c>
      <c r="Q551" s="23" t="s">
        <v>169</v>
      </c>
      <c r="R551" s="22" t="s">
        <v>1479</v>
      </c>
      <c r="S551" s="3">
        <v>0</v>
      </c>
      <c r="T551" s="3">
        <v>0</v>
      </c>
      <c r="U551" s="5" t="s">
        <v>162</v>
      </c>
      <c r="V551" s="5" t="s">
        <v>210</v>
      </c>
      <c r="W551" s="5" t="s">
        <v>211</v>
      </c>
      <c r="X551" s="15" t="s">
        <v>87</v>
      </c>
      <c r="Y551" s="5" t="s">
        <v>211</v>
      </c>
      <c r="Z551" s="18" t="s">
        <v>167</v>
      </c>
      <c r="AA551" s="2">
        <v>45453</v>
      </c>
      <c r="AB551" s="2">
        <v>45453</v>
      </c>
      <c r="AC551" s="5" t="s">
        <v>212</v>
      </c>
    </row>
    <row r="552" spans="1:29" x14ac:dyDescent="0.3">
      <c r="A552" s="23">
        <v>2024</v>
      </c>
      <c r="B552" s="2">
        <v>45413</v>
      </c>
      <c r="C552" s="2">
        <v>45657</v>
      </c>
      <c r="D552" s="23" t="s">
        <v>74</v>
      </c>
      <c r="E552" s="23" t="s">
        <v>1453</v>
      </c>
      <c r="F552" s="23" t="s">
        <v>165</v>
      </c>
      <c r="G552" s="23" t="s">
        <v>166</v>
      </c>
      <c r="H552" s="23" t="s">
        <v>167</v>
      </c>
      <c r="I552" s="23" t="s">
        <v>82</v>
      </c>
      <c r="J552" s="23" t="s">
        <v>1454</v>
      </c>
      <c r="K552" s="23" t="s">
        <v>198</v>
      </c>
      <c r="L552" s="23" t="s">
        <v>425</v>
      </c>
      <c r="M552" s="23" t="s">
        <v>168</v>
      </c>
      <c r="N552" s="16" t="s">
        <v>84</v>
      </c>
      <c r="O552" s="2">
        <v>45442</v>
      </c>
      <c r="P552" s="2">
        <v>45657</v>
      </c>
      <c r="Q552" s="23" t="s">
        <v>169</v>
      </c>
      <c r="R552" s="22" t="s">
        <v>1479</v>
      </c>
      <c r="S552" s="3">
        <v>0</v>
      </c>
      <c r="T552" s="3">
        <v>0</v>
      </c>
      <c r="U552" s="5" t="s">
        <v>162</v>
      </c>
      <c r="V552" s="5" t="s">
        <v>210</v>
      </c>
      <c r="W552" s="5" t="s">
        <v>211</v>
      </c>
      <c r="X552" s="15" t="s">
        <v>87</v>
      </c>
      <c r="Y552" s="5" t="s">
        <v>211</v>
      </c>
      <c r="Z552" s="18" t="s">
        <v>167</v>
      </c>
      <c r="AA552" s="2">
        <v>45453</v>
      </c>
      <c r="AB552" s="2">
        <v>45453</v>
      </c>
      <c r="AC552" s="5" t="s">
        <v>212</v>
      </c>
    </row>
    <row r="553" spans="1:29" x14ac:dyDescent="0.3">
      <c r="A553" s="23">
        <v>2024</v>
      </c>
      <c r="B553" s="2">
        <v>45413</v>
      </c>
      <c r="C553" s="2">
        <v>45657</v>
      </c>
      <c r="D553" s="23" t="s">
        <v>74</v>
      </c>
      <c r="E553" s="23" t="s">
        <v>1455</v>
      </c>
      <c r="F553" s="23" t="s">
        <v>1456</v>
      </c>
      <c r="G553" s="23" t="s">
        <v>166</v>
      </c>
      <c r="H553" s="23" t="s">
        <v>167</v>
      </c>
      <c r="I553" s="23" t="s">
        <v>82</v>
      </c>
      <c r="J553" s="23" t="s">
        <v>1457</v>
      </c>
      <c r="K553" s="23" t="s">
        <v>1457</v>
      </c>
      <c r="L553" s="23" t="s">
        <v>1457</v>
      </c>
      <c r="M553" s="23" t="s">
        <v>1457</v>
      </c>
      <c r="N553" s="16" t="s">
        <v>85</v>
      </c>
      <c r="O553" s="2">
        <v>45443</v>
      </c>
      <c r="P553" s="2">
        <v>45657</v>
      </c>
      <c r="Q553" s="23" t="s">
        <v>169</v>
      </c>
      <c r="R553" s="22" t="s">
        <v>1479</v>
      </c>
      <c r="S553" s="3">
        <v>0</v>
      </c>
      <c r="T553" s="3">
        <v>0</v>
      </c>
      <c r="U553" s="5" t="s">
        <v>162</v>
      </c>
      <c r="V553" s="5" t="s">
        <v>210</v>
      </c>
      <c r="W553" s="5" t="s">
        <v>211</v>
      </c>
      <c r="X553" s="15" t="s">
        <v>87</v>
      </c>
      <c r="Y553" s="5" t="s">
        <v>211</v>
      </c>
      <c r="Z553" s="18" t="s">
        <v>167</v>
      </c>
      <c r="AA553" s="2">
        <v>45453</v>
      </c>
      <c r="AB553" s="2">
        <v>45453</v>
      </c>
      <c r="AC553" s="5" t="s">
        <v>212</v>
      </c>
    </row>
    <row r="554" spans="1:29" x14ac:dyDescent="0.3">
      <c r="A554" s="23">
        <v>2024</v>
      </c>
      <c r="B554" s="2">
        <v>45413</v>
      </c>
      <c r="C554" s="2">
        <v>45657</v>
      </c>
      <c r="D554" s="23" t="s">
        <v>74</v>
      </c>
      <c r="E554" s="23" t="s">
        <v>1458</v>
      </c>
      <c r="F554" s="23" t="s">
        <v>1459</v>
      </c>
      <c r="G554" s="23" t="s">
        <v>166</v>
      </c>
      <c r="H554" s="23" t="s">
        <v>167</v>
      </c>
      <c r="I554" s="23" t="s">
        <v>82</v>
      </c>
      <c r="J554" s="23" t="s">
        <v>1460</v>
      </c>
      <c r="K554" s="23" t="s">
        <v>1460</v>
      </c>
      <c r="L554" s="23" t="s">
        <v>1460</v>
      </c>
      <c r="M554" s="23" t="s">
        <v>1460</v>
      </c>
      <c r="N554" s="16" t="s">
        <v>84</v>
      </c>
      <c r="O554" s="2">
        <v>45443</v>
      </c>
      <c r="P554" s="2">
        <v>45657</v>
      </c>
      <c r="Q554" s="23" t="s">
        <v>169</v>
      </c>
      <c r="R554" s="22" t="s">
        <v>1479</v>
      </c>
      <c r="S554" s="3">
        <v>0</v>
      </c>
      <c r="T554" s="3">
        <v>0</v>
      </c>
      <c r="U554" s="5" t="s">
        <v>162</v>
      </c>
      <c r="V554" s="5" t="s">
        <v>210</v>
      </c>
      <c r="W554" s="5" t="s">
        <v>211</v>
      </c>
      <c r="X554" s="15" t="s">
        <v>87</v>
      </c>
      <c r="Y554" s="5" t="s">
        <v>211</v>
      </c>
      <c r="Z554" s="18" t="s">
        <v>167</v>
      </c>
      <c r="AA554" s="2">
        <v>45453</v>
      </c>
      <c r="AB554" s="2">
        <v>45453</v>
      </c>
      <c r="AC554" s="5" t="s">
        <v>212</v>
      </c>
    </row>
    <row r="555" spans="1:29" x14ac:dyDescent="0.3">
      <c r="A555" s="23">
        <v>2024</v>
      </c>
      <c r="B555" s="2">
        <v>45413</v>
      </c>
      <c r="C555" s="2">
        <v>45657</v>
      </c>
      <c r="D555" s="23" t="s">
        <v>74</v>
      </c>
      <c r="E555" s="23" t="s">
        <v>1461</v>
      </c>
      <c r="F555" s="23" t="s">
        <v>1462</v>
      </c>
      <c r="G555" s="23" t="s">
        <v>166</v>
      </c>
      <c r="H555" s="23" t="s">
        <v>167</v>
      </c>
      <c r="I555" s="23" t="s">
        <v>82</v>
      </c>
      <c r="J555" s="23" t="s">
        <v>1463</v>
      </c>
      <c r="K555" s="23" t="s">
        <v>196</v>
      </c>
      <c r="L555" s="23" t="s">
        <v>131</v>
      </c>
      <c r="M555" s="23" t="s">
        <v>168</v>
      </c>
      <c r="N555" s="16" t="s">
        <v>85</v>
      </c>
      <c r="O555" s="2">
        <v>45443</v>
      </c>
      <c r="P555" s="2">
        <v>45657</v>
      </c>
      <c r="Q555" s="23" t="s">
        <v>169</v>
      </c>
      <c r="R555" s="22" t="s">
        <v>1479</v>
      </c>
      <c r="S555" s="3">
        <v>0</v>
      </c>
      <c r="T555" s="3">
        <v>0</v>
      </c>
      <c r="U555" s="5" t="s">
        <v>162</v>
      </c>
      <c r="V555" s="5" t="s">
        <v>210</v>
      </c>
      <c r="W555" s="5" t="s">
        <v>211</v>
      </c>
      <c r="X555" s="15" t="s">
        <v>87</v>
      </c>
      <c r="Y555" s="5" t="s">
        <v>211</v>
      </c>
      <c r="Z555" s="18" t="s">
        <v>167</v>
      </c>
      <c r="AA555" s="2">
        <v>45453</v>
      </c>
      <c r="AB555" s="2">
        <v>45453</v>
      </c>
      <c r="AC555" s="5" t="s">
        <v>212</v>
      </c>
    </row>
    <row r="556" spans="1:29" x14ac:dyDescent="0.3">
      <c r="A556" s="23">
        <v>2024</v>
      </c>
      <c r="B556" s="2">
        <v>45413</v>
      </c>
      <c r="C556" s="2">
        <v>45657</v>
      </c>
      <c r="D556" s="23" t="s">
        <v>74</v>
      </c>
      <c r="E556" s="23" t="s">
        <v>1464</v>
      </c>
      <c r="F556" s="23" t="s">
        <v>173</v>
      </c>
      <c r="G556" s="23" t="s">
        <v>174</v>
      </c>
      <c r="H556" s="23" t="s">
        <v>167</v>
      </c>
      <c r="I556" s="23" t="s">
        <v>82</v>
      </c>
      <c r="J556" s="23" t="s">
        <v>1465</v>
      </c>
      <c r="K556" s="23" t="s">
        <v>209</v>
      </c>
      <c r="L556" s="23" t="s">
        <v>1466</v>
      </c>
      <c r="M556" s="23" t="s">
        <v>168</v>
      </c>
      <c r="N556" s="16" t="s">
        <v>84</v>
      </c>
      <c r="O556" s="2">
        <v>45443</v>
      </c>
      <c r="P556" s="2">
        <v>45657</v>
      </c>
      <c r="Q556" s="23" t="s">
        <v>169</v>
      </c>
      <c r="R556" s="22" t="s">
        <v>1479</v>
      </c>
      <c r="S556" s="3">
        <v>0</v>
      </c>
      <c r="T556" s="3">
        <v>0</v>
      </c>
      <c r="U556" s="5" t="s">
        <v>162</v>
      </c>
      <c r="V556" s="5" t="s">
        <v>210</v>
      </c>
      <c r="W556" s="5" t="s">
        <v>211</v>
      </c>
      <c r="X556" s="15" t="s">
        <v>87</v>
      </c>
      <c r="Y556" s="5" t="s">
        <v>211</v>
      </c>
      <c r="Z556" s="18" t="s">
        <v>167</v>
      </c>
      <c r="AA556" s="2">
        <v>45453</v>
      </c>
      <c r="AB556" s="2">
        <v>45453</v>
      </c>
      <c r="AC556" s="5" t="s">
        <v>212</v>
      </c>
    </row>
    <row r="557" spans="1:29" x14ac:dyDescent="0.3">
      <c r="A557" s="23">
        <v>2024</v>
      </c>
      <c r="B557" s="2">
        <v>45413</v>
      </c>
      <c r="C557" s="2">
        <v>45657</v>
      </c>
      <c r="D557" s="23" t="s">
        <v>74</v>
      </c>
      <c r="E557" s="23" t="s">
        <v>1467</v>
      </c>
      <c r="F557" s="23" t="s">
        <v>1368</v>
      </c>
      <c r="G557" s="23" t="s">
        <v>166</v>
      </c>
      <c r="H557" s="23" t="s">
        <v>167</v>
      </c>
      <c r="I557" s="23" t="s">
        <v>82</v>
      </c>
      <c r="J557" s="23" t="s">
        <v>1468</v>
      </c>
      <c r="K557" s="23" t="s">
        <v>148</v>
      </c>
      <c r="L557" s="23" t="s">
        <v>185</v>
      </c>
      <c r="M557" s="23" t="s">
        <v>168</v>
      </c>
      <c r="N557" s="16" t="s">
        <v>84</v>
      </c>
      <c r="O557" s="2">
        <v>45443</v>
      </c>
      <c r="P557" s="2">
        <v>45657</v>
      </c>
      <c r="Q557" s="23" t="s">
        <v>169</v>
      </c>
      <c r="R557" s="22" t="s">
        <v>1479</v>
      </c>
      <c r="S557" s="3">
        <v>0</v>
      </c>
      <c r="T557" s="3">
        <v>0</v>
      </c>
      <c r="U557" s="5" t="s">
        <v>162</v>
      </c>
      <c r="V557" s="5" t="s">
        <v>210</v>
      </c>
      <c r="W557" s="5" t="s">
        <v>211</v>
      </c>
      <c r="X557" s="15" t="s">
        <v>87</v>
      </c>
      <c r="Y557" s="5" t="s">
        <v>211</v>
      </c>
      <c r="Z557" s="18" t="s">
        <v>167</v>
      </c>
      <c r="AA557" s="2">
        <v>45453</v>
      </c>
      <c r="AB557" s="2">
        <v>45453</v>
      </c>
      <c r="AC557" s="5" t="s">
        <v>212</v>
      </c>
    </row>
    <row r="558" spans="1:29" x14ac:dyDescent="0.3">
      <c r="A558" s="23">
        <v>2024</v>
      </c>
      <c r="B558" s="2">
        <v>45413</v>
      </c>
      <c r="C558" s="2">
        <v>45657</v>
      </c>
      <c r="D558" s="23" t="s">
        <v>74</v>
      </c>
      <c r="E558" s="23" t="s">
        <v>1469</v>
      </c>
      <c r="F558" s="23" t="s">
        <v>191</v>
      </c>
      <c r="G558" s="23" t="s">
        <v>166</v>
      </c>
      <c r="H558" s="23" t="s">
        <v>167</v>
      </c>
      <c r="I558" s="23" t="s">
        <v>82</v>
      </c>
      <c r="J558" s="23" t="s">
        <v>1470</v>
      </c>
      <c r="K558" s="23" t="s">
        <v>109</v>
      </c>
      <c r="L558" s="23" t="s">
        <v>171</v>
      </c>
      <c r="M558" s="23" t="s">
        <v>168</v>
      </c>
      <c r="N558" s="16" t="s">
        <v>85</v>
      </c>
      <c r="O558" s="2">
        <v>45443</v>
      </c>
      <c r="P558" s="2">
        <v>45657</v>
      </c>
      <c r="Q558" s="23" t="s">
        <v>169</v>
      </c>
      <c r="R558" s="22" t="s">
        <v>1479</v>
      </c>
      <c r="S558" s="3">
        <v>0</v>
      </c>
      <c r="T558" s="3">
        <v>0</v>
      </c>
      <c r="U558" s="5" t="s">
        <v>162</v>
      </c>
      <c r="V558" s="5" t="s">
        <v>210</v>
      </c>
      <c r="W558" s="5" t="s">
        <v>211</v>
      </c>
      <c r="X558" s="15" t="s">
        <v>87</v>
      </c>
      <c r="Y558" s="5" t="s">
        <v>211</v>
      </c>
      <c r="Z558" s="18" t="s">
        <v>167</v>
      </c>
      <c r="AA558" s="2">
        <v>45453</v>
      </c>
      <c r="AB558" s="2">
        <v>45453</v>
      </c>
      <c r="AC558" s="5" t="s">
        <v>212</v>
      </c>
    </row>
    <row r="559" spans="1:29" x14ac:dyDescent="0.3">
      <c r="A559" s="23">
        <v>2024</v>
      </c>
      <c r="B559" s="2">
        <v>45413</v>
      </c>
      <c r="C559" s="2">
        <v>45657</v>
      </c>
      <c r="D559" s="23" t="s">
        <v>74</v>
      </c>
      <c r="E559" s="23" t="s">
        <v>1471</v>
      </c>
      <c r="F559" s="23" t="s">
        <v>172</v>
      </c>
      <c r="G559" s="23" t="s">
        <v>166</v>
      </c>
      <c r="H559" s="23" t="s">
        <v>167</v>
      </c>
      <c r="I559" s="23" t="s">
        <v>82</v>
      </c>
      <c r="J559" s="23" t="s">
        <v>1472</v>
      </c>
      <c r="K559" s="23" t="s">
        <v>1277</v>
      </c>
      <c r="L559" s="23" t="s">
        <v>1473</v>
      </c>
      <c r="M559" s="23" t="s">
        <v>168</v>
      </c>
      <c r="N559" s="16" t="s">
        <v>85</v>
      </c>
      <c r="O559" s="2">
        <v>45443</v>
      </c>
      <c r="P559" s="2">
        <v>45657</v>
      </c>
      <c r="Q559" s="23" t="s">
        <v>169</v>
      </c>
      <c r="R559" s="22" t="s">
        <v>1479</v>
      </c>
      <c r="S559" s="3">
        <v>0</v>
      </c>
      <c r="T559" s="3">
        <v>0</v>
      </c>
      <c r="U559" s="5" t="s">
        <v>162</v>
      </c>
      <c r="V559" s="5" t="s">
        <v>210</v>
      </c>
      <c r="W559" s="5" t="s">
        <v>211</v>
      </c>
      <c r="X559" s="15" t="s">
        <v>87</v>
      </c>
      <c r="Y559" s="5" t="s">
        <v>211</v>
      </c>
      <c r="Z559" s="18" t="s">
        <v>167</v>
      </c>
      <c r="AA559" s="2">
        <v>45453</v>
      </c>
      <c r="AB559" s="2">
        <v>45453</v>
      </c>
      <c r="AC559" s="5" t="s">
        <v>212</v>
      </c>
    </row>
    <row r="560" spans="1:29" x14ac:dyDescent="0.3">
      <c r="A560" s="23">
        <v>2024</v>
      </c>
      <c r="B560" s="2">
        <v>45413</v>
      </c>
      <c r="C560" s="2">
        <v>45657</v>
      </c>
      <c r="D560" s="23" t="s">
        <v>74</v>
      </c>
      <c r="E560" s="23" t="s">
        <v>1474</v>
      </c>
      <c r="F560" s="23" t="s">
        <v>1475</v>
      </c>
      <c r="G560" s="23" t="s">
        <v>166</v>
      </c>
      <c r="H560" s="23" t="s">
        <v>167</v>
      </c>
      <c r="I560" s="23" t="s">
        <v>82</v>
      </c>
      <c r="J560" s="23" t="s">
        <v>1476</v>
      </c>
      <c r="K560" s="23" t="s">
        <v>1477</v>
      </c>
      <c r="L560" s="23" t="s">
        <v>1478</v>
      </c>
      <c r="M560" s="23" t="s">
        <v>168</v>
      </c>
      <c r="N560" s="16" t="s">
        <v>84</v>
      </c>
      <c r="O560" s="2">
        <v>45443</v>
      </c>
      <c r="P560" s="2">
        <v>45657</v>
      </c>
      <c r="Q560" s="23" t="s">
        <v>169</v>
      </c>
      <c r="R560" s="22" t="s">
        <v>1479</v>
      </c>
      <c r="S560" s="3">
        <v>0</v>
      </c>
      <c r="T560" s="3">
        <v>0</v>
      </c>
      <c r="U560" s="5" t="s">
        <v>162</v>
      </c>
      <c r="V560" s="5" t="s">
        <v>210</v>
      </c>
      <c r="W560" s="5" t="s">
        <v>211</v>
      </c>
      <c r="X560" s="15" t="s">
        <v>87</v>
      </c>
      <c r="Y560" s="5" t="s">
        <v>211</v>
      </c>
      <c r="Z560" s="18" t="s">
        <v>167</v>
      </c>
      <c r="AA560" s="2">
        <v>45453</v>
      </c>
      <c r="AB560" s="2">
        <v>45453</v>
      </c>
      <c r="AC560" s="5" t="s">
        <v>212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560" xr:uid="{00000000-0002-0000-0000-000001000000}">
      <formula1>Hidden_28</formula1>
    </dataValidation>
    <dataValidation type="list" allowBlank="1" showErrorMessage="1" sqref="D8:D560" xr:uid="{00000000-0002-0000-0000-000000000000}">
      <formula1>Hidden_13</formula1>
    </dataValidation>
    <dataValidation type="list" allowBlank="1" showErrorMessage="1" sqref="N8:N560" xr:uid="{00000000-0002-0000-0000-000002000000}">
      <formula1>Hidden_313</formula1>
    </dataValidation>
    <dataValidation type="list" allowBlank="1" showErrorMessage="1" sqref="X8:X560" xr:uid="{00000000-0002-0000-0000-000003000000}">
      <formula1>Hidden_322</formula1>
    </dataValidation>
  </dataValidations>
  <hyperlinks>
    <hyperlink ref="W8" r:id="rId1" xr:uid="{00000000-0004-0000-0000-000000000000}"/>
    <hyperlink ref="W9" r:id="rId2" xr:uid="{00000000-0004-0000-0000-000001000000}"/>
    <hyperlink ref="W10" r:id="rId3" xr:uid="{00000000-0004-0000-0000-000002000000}"/>
    <hyperlink ref="W11" r:id="rId4" xr:uid="{00000000-0004-0000-0000-000003000000}"/>
    <hyperlink ref="W12" r:id="rId5" xr:uid="{00000000-0004-0000-0000-000004000000}"/>
    <hyperlink ref="W13" r:id="rId6" xr:uid="{00000000-0004-0000-0000-000005000000}"/>
    <hyperlink ref="W14" r:id="rId7" xr:uid="{00000000-0004-0000-0000-000006000000}"/>
    <hyperlink ref="W15" r:id="rId8" xr:uid="{00000000-0004-0000-0000-000007000000}"/>
    <hyperlink ref="W16" r:id="rId9" xr:uid="{00000000-0004-0000-0000-000008000000}"/>
    <hyperlink ref="W17" r:id="rId10" xr:uid="{00000000-0004-0000-0000-000009000000}"/>
    <hyperlink ref="W18" r:id="rId11" xr:uid="{00000000-0004-0000-0000-00000A000000}"/>
    <hyperlink ref="W19" r:id="rId12" xr:uid="{00000000-0004-0000-0000-00000B000000}"/>
    <hyperlink ref="W20" r:id="rId13" xr:uid="{00000000-0004-0000-0000-00000C000000}"/>
    <hyperlink ref="W21" r:id="rId14" xr:uid="{00000000-0004-0000-0000-00000D000000}"/>
    <hyperlink ref="W22" r:id="rId15" xr:uid="{00000000-0004-0000-0000-00000E000000}"/>
    <hyperlink ref="W23" r:id="rId16" xr:uid="{00000000-0004-0000-0000-00000F000000}"/>
    <hyperlink ref="W24" r:id="rId17" xr:uid="{00000000-0004-0000-0000-000010000000}"/>
    <hyperlink ref="W25" r:id="rId18" xr:uid="{00000000-0004-0000-0000-000011000000}"/>
    <hyperlink ref="W26" r:id="rId19" xr:uid="{00000000-0004-0000-0000-000012000000}"/>
    <hyperlink ref="W27" r:id="rId20" xr:uid="{00000000-0004-0000-0000-000013000000}"/>
    <hyperlink ref="W28" r:id="rId21" xr:uid="{00000000-0004-0000-0000-000014000000}"/>
    <hyperlink ref="W29" r:id="rId22" xr:uid="{00000000-0004-0000-0000-000015000000}"/>
    <hyperlink ref="W30" r:id="rId23" xr:uid="{00000000-0004-0000-0000-000016000000}"/>
    <hyperlink ref="W31" r:id="rId24" xr:uid="{00000000-0004-0000-0000-000017000000}"/>
    <hyperlink ref="W32" r:id="rId25" xr:uid="{00000000-0004-0000-0000-000018000000}"/>
    <hyperlink ref="W33" r:id="rId26" xr:uid="{00000000-0004-0000-0000-000019000000}"/>
    <hyperlink ref="W34" r:id="rId27" xr:uid="{00000000-0004-0000-0000-00001A000000}"/>
    <hyperlink ref="W35" r:id="rId28" xr:uid="{00000000-0004-0000-0000-00001B000000}"/>
    <hyperlink ref="W36" r:id="rId29" xr:uid="{00000000-0004-0000-0000-00001C000000}"/>
    <hyperlink ref="W37" r:id="rId30" xr:uid="{00000000-0004-0000-0000-00001D000000}"/>
    <hyperlink ref="W38" r:id="rId31" xr:uid="{00000000-0004-0000-0000-00001E000000}"/>
    <hyperlink ref="W39" r:id="rId32" xr:uid="{00000000-0004-0000-0000-00001F000000}"/>
    <hyperlink ref="W40" r:id="rId33" xr:uid="{00000000-0004-0000-0000-000020000000}"/>
    <hyperlink ref="W41" r:id="rId34" xr:uid="{00000000-0004-0000-0000-000021000000}"/>
    <hyperlink ref="W42" r:id="rId35" xr:uid="{00000000-0004-0000-0000-000022000000}"/>
    <hyperlink ref="W43" r:id="rId36" xr:uid="{00000000-0004-0000-0000-000023000000}"/>
    <hyperlink ref="W44" r:id="rId37" xr:uid="{00000000-0004-0000-0000-000024000000}"/>
    <hyperlink ref="W45" r:id="rId38" xr:uid="{00000000-0004-0000-0000-000025000000}"/>
    <hyperlink ref="W46" r:id="rId39" xr:uid="{00000000-0004-0000-0000-000026000000}"/>
    <hyperlink ref="W47" r:id="rId40" xr:uid="{00000000-0004-0000-0000-000027000000}"/>
    <hyperlink ref="W49" r:id="rId41" xr:uid="{00000000-0004-0000-0000-000028000000}"/>
    <hyperlink ref="W50" r:id="rId42" xr:uid="{00000000-0004-0000-0000-000029000000}"/>
    <hyperlink ref="W51" r:id="rId43" xr:uid="{00000000-0004-0000-0000-00002A000000}"/>
    <hyperlink ref="W52" r:id="rId44" xr:uid="{00000000-0004-0000-0000-00002B000000}"/>
    <hyperlink ref="W53" r:id="rId45" xr:uid="{00000000-0004-0000-0000-00002C000000}"/>
    <hyperlink ref="W54" r:id="rId46" xr:uid="{00000000-0004-0000-0000-00002D000000}"/>
    <hyperlink ref="W55" r:id="rId47" xr:uid="{00000000-0004-0000-0000-00002E000000}"/>
    <hyperlink ref="W56" r:id="rId48" xr:uid="{00000000-0004-0000-0000-00002F000000}"/>
    <hyperlink ref="W57" r:id="rId49" xr:uid="{00000000-0004-0000-0000-000030000000}"/>
    <hyperlink ref="W58" r:id="rId50" xr:uid="{00000000-0004-0000-0000-000031000000}"/>
    <hyperlink ref="W245" r:id="rId51" xr:uid="{00000000-0004-0000-0000-000032000000}"/>
    <hyperlink ref="W246" r:id="rId52" xr:uid="{00000000-0004-0000-0000-000033000000}"/>
    <hyperlink ref="W247" r:id="rId53" xr:uid="{00000000-0004-0000-0000-000034000000}"/>
    <hyperlink ref="W248" r:id="rId54" xr:uid="{00000000-0004-0000-0000-000035000000}"/>
    <hyperlink ref="W249" r:id="rId55" xr:uid="{00000000-0004-0000-0000-000036000000}"/>
    <hyperlink ref="W250" r:id="rId56" xr:uid="{00000000-0004-0000-0000-000037000000}"/>
    <hyperlink ref="W251" r:id="rId57" xr:uid="{00000000-0004-0000-0000-000038000000}"/>
    <hyperlink ref="W252" r:id="rId58" xr:uid="{00000000-0004-0000-0000-000039000000}"/>
    <hyperlink ref="W253" r:id="rId59" xr:uid="{00000000-0004-0000-0000-00003A000000}"/>
    <hyperlink ref="W254" r:id="rId60" xr:uid="{00000000-0004-0000-0000-00003B000000}"/>
    <hyperlink ref="W255" r:id="rId61" xr:uid="{00000000-0004-0000-0000-00003C000000}"/>
    <hyperlink ref="W256" r:id="rId62" xr:uid="{00000000-0004-0000-0000-00003D000000}"/>
    <hyperlink ref="W257" r:id="rId63" xr:uid="{00000000-0004-0000-0000-00003E000000}"/>
    <hyperlink ref="W258" r:id="rId64" xr:uid="{00000000-0004-0000-0000-00003F000000}"/>
    <hyperlink ref="W259" r:id="rId65" xr:uid="{00000000-0004-0000-0000-000040000000}"/>
    <hyperlink ref="W260" r:id="rId66" xr:uid="{00000000-0004-0000-0000-000041000000}"/>
    <hyperlink ref="W261" r:id="rId67" xr:uid="{00000000-0004-0000-0000-000042000000}"/>
    <hyperlink ref="W262" r:id="rId68" xr:uid="{00000000-0004-0000-0000-000043000000}"/>
    <hyperlink ref="W263" r:id="rId69" xr:uid="{00000000-0004-0000-0000-000044000000}"/>
    <hyperlink ref="W264" r:id="rId70" xr:uid="{00000000-0004-0000-0000-000045000000}"/>
    <hyperlink ref="W265" r:id="rId71" xr:uid="{00000000-0004-0000-0000-000046000000}"/>
    <hyperlink ref="W266" r:id="rId72" xr:uid="{00000000-0004-0000-0000-000047000000}"/>
    <hyperlink ref="W267" r:id="rId73" xr:uid="{00000000-0004-0000-0000-000048000000}"/>
    <hyperlink ref="W268" r:id="rId74" xr:uid="{00000000-0004-0000-0000-000049000000}"/>
    <hyperlink ref="W269" r:id="rId75" xr:uid="{00000000-0004-0000-0000-00004A000000}"/>
    <hyperlink ref="W270" r:id="rId76" xr:uid="{00000000-0004-0000-0000-00004B000000}"/>
    <hyperlink ref="W275" r:id="rId77" xr:uid="{00000000-0004-0000-0000-00004C000000}"/>
    <hyperlink ref="W276" r:id="rId78" xr:uid="{00000000-0004-0000-0000-00004D000000}"/>
    <hyperlink ref="W278" r:id="rId79" xr:uid="{00000000-0004-0000-0000-00004E000000}"/>
    <hyperlink ref="W279" r:id="rId80" xr:uid="{00000000-0004-0000-0000-00004F000000}"/>
    <hyperlink ref="W280" r:id="rId81" xr:uid="{00000000-0004-0000-0000-000050000000}"/>
    <hyperlink ref="W281" r:id="rId82" xr:uid="{00000000-0004-0000-0000-000051000000}"/>
    <hyperlink ref="W282" r:id="rId83" xr:uid="{00000000-0004-0000-0000-000052000000}"/>
    <hyperlink ref="W283" r:id="rId84" xr:uid="{00000000-0004-0000-0000-000053000000}"/>
    <hyperlink ref="W284" r:id="rId85" xr:uid="{00000000-0004-0000-0000-000054000000}"/>
    <hyperlink ref="W285" r:id="rId86" xr:uid="{00000000-0004-0000-0000-000055000000}"/>
    <hyperlink ref="W286" r:id="rId87" xr:uid="{00000000-0004-0000-0000-000056000000}"/>
    <hyperlink ref="W287" r:id="rId88" xr:uid="{00000000-0004-0000-0000-000057000000}"/>
    <hyperlink ref="W288" r:id="rId89" xr:uid="{00000000-0004-0000-0000-000058000000}"/>
    <hyperlink ref="W289" r:id="rId90" xr:uid="{00000000-0004-0000-0000-000059000000}"/>
    <hyperlink ref="W290" r:id="rId91" xr:uid="{00000000-0004-0000-0000-00005A000000}"/>
    <hyperlink ref="W291" r:id="rId92" xr:uid="{00000000-0004-0000-0000-00005B000000}"/>
    <hyperlink ref="W48" r:id="rId93" xr:uid="{00000000-0004-0000-0000-00005C000000}"/>
    <hyperlink ref="W274" r:id="rId94" xr:uid="{00000000-0004-0000-0000-00005D000000}"/>
    <hyperlink ref="W273" r:id="rId95" xr:uid="{00000000-0004-0000-0000-00005E000000}"/>
    <hyperlink ref="W271" r:id="rId96" xr:uid="{00000000-0004-0000-0000-00005F000000}"/>
    <hyperlink ref="W272" r:id="rId97" xr:uid="{00000000-0004-0000-0000-000060000000}"/>
    <hyperlink ref="W59" r:id="rId98" xr:uid="{00000000-0004-0000-0000-000061000000}"/>
    <hyperlink ref="W60" r:id="rId99" xr:uid="{00000000-0004-0000-0000-000062000000}"/>
    <hyperlink ref="W61" r:id="rId100" xr:uid="{00000000-0004-0000-0000-000063000000}"/>
    <hyperlink ref="W62" r:id="rId101" xr:uid="{00000000-0004-0000-0000-000064000000}"/>
    <hyperlink ref="W63" r:id="rId102" xr:uid="{00000000-0004-0000-0000-000065000000}"/>
    <hyperlink ref="W64" r:id="rId103" xr:uid="{00000000-0004-0000-0000-000066000000}"/>
    <hyperlink ref="W65" r:id="rId104" xr:uid="{00000000-0004-0000-0000-000067000000}"/>
    <hyperlink ref="W66" r:id="rId105" xr:uid="{00000000-0004-0000-0000-000068000000}"/>
    <hyperlink ref="W67" r:id="rId106" xr:uid="{00000000-0004-0000-0000-000069000000}"/>
    <hyperlink ref="W68" r:id="rId107" xr:uid="{00000000-0004-0000-0000-00006A000000}"/>
    <hyperlink ref="W69" r:id="rId108" xr:uid="{00000000-0004-0000-0000-00006B000000}"/>
    <hyperlink ref="W70" r:id="rId109" xr:uid="{00000000-0004-0000-0000-00006C000000}"/>
    <hyperlink ref="W71" r:id="rId110" xr:uid="{00000000-0004-0000-0000-00006D000000}"/>
    <hyperlink ref="W72" r:id="rId111" xr:uid="{00000000-0004-0000-0000-00006E000000}"/>
    <hyperlink ref="W73" r:id="rId112" xr:uid="{00000000-0004-0000-0000-00006F000000}"/>
    <hyperlink ref="W74" r:id="rId113" xr:uid="{00000000-0004-0000-0000-000070000000}"/>
    <hyperlink ref="W75" r:id="rId114" xr:uid="{00000000-0004-0000-0000-000071000000}"/>
    <hyperlink ref="W76" r:id="rId115" xr:uid="{00000000-0004-0000-0000-000072000000}"/>
    <hyperlink ref="W77" r:id="rId116" xr:uid="{00000000-0004-0000-0000-000073000000}"/>
    <hyperlink ref="W78" r:id="rId117" xr:uid="{00000000-0004-0000-0000-000074000000}"/>
    <hyperlink ref="W79" r:id="rId118" xr:uid="{00000000-0004-0000-0000-000075000000}"/>
    <hyperlink ref="W80" r:id="rId119" xr:uid="{00000000-0004-0000-0000-000076000000}"/>
    <hyperlink ref="W81" r:id="rId120" xr:uid="{00000000-0004-0000-0000-000077000000}"/>
    <hyperlink ref="W82" r:id="rId121" xr:uid="{00000000-0004-0000-0000-000078000000}"/>
    <hyperlink ref="W83" r:id="rId122" xr:uid="{00000000-0004-0000-0000-000079000000}"/>
    <hyperlink ref="W84" r:id="rId123" xr:uid="{00000000-0004-0000-0000-00007A000000}"/>
    <hyperlink ref="W85" r:id="rId124" xr:uid="{00000000-0004-0000-0000-00007B000000}"/>
    <hyperlink ref="W86" r:id="rId125" xr:uid="{00000000-0004-0000-0000-00007C000000}"/>
    <hyperlink ref="W87" r:id="rId126" xr:uid="{00000000-0004-0000-0000-00007D000000}"/>
    <hyperlink ref="W88" r:id="rId127" xr:uid="{00000000-0004-0000-0000-00007E000000}"/>
    <hyperlink ref="W305" r:id="rId128" xr:uid="{00000000-0004-0000-0000-00007F000000}"/>
    <hyperlink ref="W306" r:id="rId129" xr:uid="{00000000-0004-0000-0000-000080000000}"/>
    <hyperlink ref="W307" r:id="rId130" xr:uid="{00000000-0004-0000-0000-000081000000}"/>
    <hyperlink ref="W308" r:id="rId131" xr:uid="{00000000-0004-0000-0000-000082000000}"/>
    <hyperlink ref="W309" r:id="rId132" xr:uid="{00000000-0004-0000-0000-000083000000}"/>
    <hyperlink ref="W310" r:id="rId133" xr:uid="{00000000-0004-0000-0000-000084000000}"/>
    <hyperlink ref="W311" r:id="rId134" xr:uid="{00000000-0004-0000-0000-000085000000}"/>
    <hyperlink ref="W312" r:id="rId135" xr:uid="{00000000-0004-0000-0000-000086000000}"/>
    <hyperlink ref="W313" r:id="rId136" xr:uid="{00000000-0004-0000-0000-000087000000}"/>
    <hyperlink ref="W314" r:id="rId137" xr:uid="{00000000-0004-0000-0000-000088000000}"/>
    <hyperlink ref="W315" r:id="rId138" xr:uid="{00000000-0004-0000-0000-000089000000}"/>
    <hyperlink ref="W316" r:id="rId139" xr:uid="{00000000-0004-0000-0000-00008A000000}"/>
    <hyperlink ref="W317" r:id="rId140" xr:uid="{00000000-0004-0000-0000-00008B000000}"/>
    <hyperlink ref="W318" r:id="rId141" xr:uid="{00000000-0004-0000-0000-00008C000000}"/>
    <hyperlink ref="W319" r:id="rId142" xr:uid="{00000000-0004-0000-0000-00008D000000}"/>
    <hyperlink ref="W320" r:id="rId143" xr:uid="{00000000-0004-0000-0000-00008E000000}"/>
    <hyperlink ref="W321" r:id="rId144" xr:uid="{00000000-0004-0000-0000-00008F000000}"/>
    <hyperlink ref="W322" r:id="rId145" xr:uid="{00000000-0004-0000-0000-000090000000}"/>
    <hyperlink ref="W323" r:id="rId146" xr:uid="{00000000-0004-0000-0000-000091000000}"/>
    <hyperlink ref="W324" r:id="rId147" xr:uid="{00000000-0004-0000-0000-000092000000}"/>
    <hyperlink ref="W325" r:id="rId148" xr:uid="{00000000-0004-0000-0000-000093000000}"/>
    <hyperlink ref="W326" r:id="rId149" xr:uid="{00000000-0004-0000-0000-000094000000}"/>
    <hyperlink ref="W327" r:id="rId150" xr:uid="{00000000-0004-0000-0000-000095000000}"/>
    <hyperlink ref="W328" r:id="rId151" xr:uid="{00000000-0004-0000-0000-000096000000}"/>
    <hyperlink ref="W329" r:id="rId152" xr:uid="{00000000-0004-0000-0000-000097000000}"/>
    <hyperlink ref="W330" r:id="rId153" xr:uid="{00000000-0004-0000-0000-000098000000}"/>
    <hyperlink ref="W331" r:id="rId154" xr:uid="{00000000-0004-0000-0000-000099000000}"/>
    <hyperlink ref="W292" r:id="rId155" xr:uid="{00000000-0004-0000-0000-00009A000000}"/>
    <hyperlink ref="W293" r:id="rId156" xr:uid="{00000000-0004-0000-0000-00009B000000}"/>
    <hyperlink ref="W294" r:id="rId157" xr:uid="{00000000-0004-0000-0000-00009C000000}"/>
    <hyperlink ref="W295" r:id="rId158" xr:uid="{00000000-0004-0000-0000-00009D000000}"/>
    <hyperlink ref="W296" r:id="rId159" xr:uid="{00000000-0004-0000-0000-00009E000000}"/>
    <hyperlink ref="W297" r:id="rId160" xr:uid="{00000000-0004-0000-0000-00009F000000}"/>
    <hyperlink ref="W298" r:id="rId161" xr:uid="{00000000-0004-0000-0000-0000A0000000}"/>
    <hyperlink ref="W299" r:id="rId162" xr:uid="{00000000-0004-0000-0000-0000A1000000}"/>
    <hyperlink ref="W300" r:id="rId163" xr:uid="{00000000-0004-0000-0000-0000A2000000}"/>
    <hyperlink ref="W301" r:id="rId164" xr:uid="{00000000-0004-0000-0000-0000A3000000}"/>
    <hyperlink ref="W302" r:id="rId165" xr:uid="{00000000-0004-0000-0000-0000A4000000}"/>
    <hyperlink ref="W303" r:id="rId166" xr:uid="{00000000-0004-0000-0000-0000A5000000}"/>
    <hyperlink ref="W304" r:id="rId167" xr:uid="{00000000-0004-0000-0000-0000A6000000}"/>
    <hyperlink ref="W332" r:id="rId168" xr:uid="{00000000-0004-0000-0000-0000A7000000}"/>
    <hyperlink ref="W185" r:id="rId169" xr:uid="{00000000-0004-0000-0000-0000A8000000}"/>
    <hyperlink ref="W186" r:id="rId170" xr:uid="{00000000-0004-0000-0000-0000A9000000}"/>
    <hyperlink ref="W187" r:id="rId171" xr:uid="{00000000-0004-0000-0000-0000AA000000}"/>
    <hyperlink ref="W188" r:id="rId172" xr:uid="{00000000-0004-0000-0000-0000AB000000}"/>
    <hyperlink ref="W189" r:id="rId173" xr:uid="{00000000-0004-0000-0000-0000AC000000}"/>
    <hyperlink ref="W190" r:id="rId174" xr:uid="{00000000-0004-0000-0000-0000AD000000}"/>
    <hyperlink ref="W191" r:id="rId175" xr:uid="{00000000-0004-0000-0000-0000AE000000}"/>
    <hyperlink ref="W192" r:id="rId176" xr:uid="{00000000-0004-0000-0000-0000AF000000}"/>
    <hyperlink ref="W193" r:id="rId177" xr:uid="{00000000-0004-0000-0000-0000B0000000}"/>
    <hyperlink ref="W194" r:id="rId178" xr:uid="{00000000-0004-0000-0000-0000B1000000}"/>
    <hyperlink ref="W195" r:id="rId179" xr:uid="{00000000-0004-0000-0000-0000B2000000}"/>
    <hyperlink ref="W196" r:id="rId180" xr:uid="{00000000-0004-0000-0000-0000B3000000}"/>
    <hyperlink ref="W197" r:id="rId181" xr:uid="{00000000-0004-0000-0000-0000B4000000}"/>
    <hyperlink ref="W198" r:id="rId182" xr:uid="{00000000-0004-0000-0000-0000B5000000}"/>
    <hyperlink ref="W199" r:id="rId183" xr:uid="{00000000-0004-0000-0000-0000B6000000}"/>
    <hyperlink ref="W200" r:id="rId184" xr:uid="{00000000-0004-0000-0000-0000B7000000}"/>
    <hyperlink ref="W201" r:id="rId185" xr:uid="{00000000-0004-0000-0000-0000B8000000}"/>
    <hyperlink ref="W202" r:id="rId186" xr:uid="{00000000-0004-0000-0000-0000B9000000}"/>
    <hyperlink ref="W203" r:id="rId187" xr:uid="{00000000-0004-0000-0000-0000BA000000}"/>
    <hyperlink ref="W204" r:id="rId188" xr:uid="{00000000-0004-0000-0000-0000BB000000}"/>
    <hyperlink ref="W205" r:id="rId189" xr:uid="{00000000-0004-0000-0000-0000BC000000}"/>
    <hyperlink ref="W206" r:id="rId190" xr:uid="{00000000-0004-0000-0000-0000BD000000}"/>
    <hyperlink ref="W207" r:id="rId191" xr:uid="{00000000-0004-0000-0000-0000BE000000}"/>
    <hyperlink ref="W208" r:id="rId192" xr:uid="{00000000-0004-0000-0000-0000BF000000}"/>
    <hyperlink ref="W209" r:id="rId193" xr:uid="{00000000-0004-0000-0000-0000C0000000}"/>
    <hyperlink ref="W210" r:id="rId194" xr:uid="{00000000-0004-0000-0000-0000C1000000}"/>
    <hyperlink ref="W211" r:id="rId195" xr:uid="{00000000-0004-0000-0000-0000C2000000}"/>
    <hyperlink ref="W212" r:id="rId196" xr:uid="{00000000-0004-0000-0000-0000C3000000}"/>
    <hyperlink ref="W213" r:id="rId197" xr:uid="{00000000-0004-0000-0000-0000C4000000}"/>
    <hyperlink ref="W214" r:id="rId198" xr:uid="{00000000-0004-0000-0000-0000C5000000}"/>
    <hyperlink ref="W215" r:id="rId199" xr:uid="{00000000-0004-0000-0000-0000C6000000}"/>
    <hyperlink ref="W216" r:id="rId200" xr:uid="{00000000-0004-0000-0000-0000C7000000}"/>
    <hyperlink ref="W217" r:id="rId201" xr:uid="{00000000-0004-0000-0000-0000C8000000}"/>
    <hyperlink ref="W218" r:id="rId202" xr:uid="{00000000-0004-0000-0000-0000C9000000}"/>
    <hyperlink ref="W219" r:id="rId203" xr:uid="{00000000-0004-0000-0000-0000CA000000}"/>
    <hyperlink ref="W220" r:id="rId204" xr:uid="{00000000-0004-0000-0000-0000CB000000}"/>
    <hyperlink ref="W221" r:id="rId205" xr:uid="{00000000-0004-0000-0000-0000CC000000}"/>
    <hyperlink ref="W222" r:id="rId206" xr:uid="{00000000-0004-0000-0000-0000CD000000}"/>
    <hyperlink ref="W223" r:id="rId207" xr:uid="{00000000-0004-0000-0000-0000CE000000}"/>
    <hyperlink ref="W224" r:id="rId208" xr:uid="{00000000-0004-0000-0000-0000CF000000}"/>
    <hyperlink ref="W225" r:id="rId209" xr:uid="{00000000-0004-0000-0000-0000D0000000}"/>
    <hyperlink ref="W226" r:id="rId210" xr:uid="{00000000-0004-0000-0000-0000D1000000}"/>
    <hyperlink ref="W227" r:id="rId211" xr:uid="{00000000-0004-0000-0000-0000D2000000}"/>
    <hyperlink ref="W228" r:id="rId212" xr:uid="{00000000-0004-0000-0000-0000D3000000}"/>
    <hyperlink ref="W229" r:id="rId213" xr:uid="{00000000-0004-0000-0000-0000D4000000}"/>
    <hyperlink ref="W230" r:id="rId214" xr:uid="{00000000-0004-0000-0000-0000D5000000}"/>
    <hyperlink ref="W231" r:id="rId215" xr:uid="{00000000-0004-0000-0000-0000D6000000}"/>
    <hyperlink ref="W232" r:id="rId216" xr:uid="{00000000-0004-0000-0000-0000D7000000}"/>
    <hyperlink ref="W233" r:id="rId217" xr:uid="{00000000-0004-0000-0000-0000D8000000}"/>
    <hyperlink ref="W234" r:id="rId218" xr:uid="{00000000-0004-0000-0000-0000D9000000}"/>
    <hyperlink ref="W235" r:id="rId219" xr:uid="{00000000-0004-0000-0000-0000DA000000}"/>
    <hyperlink ref="W236" r:id="rId220" xr:uid="{00000000-0004-0000-0000-0000DB000000}"/>
    <hyperlink ref="W237" r:id="rId221" xr:uid="{00000000-0004-0000-0000-0000DC000000}"/>
    <hyperlink ref="W238" r:id="rId222" xr:uid="{00000000-0004-0000-0000-0000DD000000}"/>
    <hyperlink ref="W239" r:id="rId223" xr:uid="{00000000-0004-0000-0000-0000DE000000}"/>
    <hyperlink ref="W240" r:id="rId224" xr:uid="{00000000-0004-0000-0000-0000DF000000}"/>
    <hyperlink ref="W241" r:id="rId225" xr:uid="{00000000-0004-0000-0000-0000E0000000}"/>
    <hyperlink ref="W242" r:id="rId226" xr:uid="{00000000-0004-0000-0000-0000E1000000}"/>
    <hyperlink ref="W243" r:id="rId227" xr:uid="{00000000-0004-0000-0000-0000E2000000}"/>
    <hyperlink ref="W244" r:id="rId228" xr:uid="{00000000-0004-0000-0000-0000E3000000}"/>
    <hyperlink ref="W333" r:id="rId229" xr:uid="{00000000-0004-0000-0000-0000E4000000}"/>
    <hyperlink ref="W334" r:id="rId230" xr:uid="{00000000-0004-0000-0000-0000E5000000}"/>
    <hyperlink ref="W335" r:id="rId231" xr:uid="{00000000-0004-0000-0000-0000E6000000}"/>
    <hyperlink ref="W336" r:id="rId232" xr:uid="{00000000-0004-0000-0000-0000E7000000}"/>
    <hyperlink ref="W337" r:id="rId233" xr:uid="{00000000-0004-0000-0000-0000E8000000}"/>
    <hyperlink ref="W338" r:id="rId234" xr:uid="{00000000-0004-0000-0000-0000E9000000}"/>
    <hyperlink ref="W339" r:id="rId235" xr:uid="{00000000-0004-0000-0000-0000EA000000}"/>
    <hyperlink ref="W340" r:id="rId236" xr:uid="{00000000-0004-0000-0000-0000EB000000}"/>
    <hyperlink ref="W341" r:id="rId237" xr:uid="{00000000-0004-0000-0000-0000EC000000}"/>
    <hyperlink ref="W342" r:id="rId238" xr:uid="{00000000-0004-0000-0000-0000ED000000}"/>
    <hyperlink ref="W343" r:id="rId239" xr:uid="{00000000-0004-0000-0000-0000EE000000}"/>
    <hyperlink ref="W344" r:id="rId240" xr:uid="{00000000-0004-0000-0000-0000EF000000}"/>
    <hyperlink ref="W345" r:id="rId241" xr:uid="{00000000-0004-0000-0000-0000F0000000}"/>
    <hyperlink ref="W346" r:id="rId242" xr:uid="{00000000-0004-0000-0000-0000F1000000}"/>
    <hyperlink ref="W277" r:id="rId243" xr:uid="{00000000-0004-0000-0000-0000F2000000}"/>
    <hyperlink ref="U8" r:id="rId244" xr:uid="{00000000-0004-0000-0000-0000F3000000}"/>
    <hyperlink ref="U9:U346" r:id="rId245" display="https://www.municipiosoledad.gob.mx/transparencia/181" xr:uid="{00000000-0004-0000-0000-0000F4000000}"/>
    <hyperlink ref="U429:U560" r:id="rId246" display="https://www.municipiosoledad.gob.mx/transparencia/181" xr:uid="{00000000-0004-0000-0000-0000F5000000}"/>
    <hyperlink ref="W429:W560" r:id="rId247" display="https://www.municipiosoledad.gob.mx/transparencia/28" xr:uid="{00000000-0004-0000-0000-0000F6000000}"/>
    <hyperlink ref="Y429:Y560" r:id="rId248" display="https://www.municipiosoledad.gob.mx/transparencia/28" xr:uid="{00000000-0004-0000-0000-0000F7000000}"/>
    <hyperlink ref="R428" r:id="rId249" xr:uid="{58B38838-FA33-48DF-948F-ECD426E87E41}"/>
    <hyperlink ref="R427" r:id="rId250" xr:uid="{D215375B-F74D-4ADB-A54C-493529B40135}"/>
    <hyperlink ref="R426" r:id="rId251" xr:uid="{1AEDEA5A-6699-4520-AFBA-185FA0A38875}"/>
    <hyperlink ref="R424" r:id="rId252" xr:uid="{EB521B80-D6C1-4489-AC9E-C6D8AABA3826}"/>
    <hyperlink ref="R425" r:id="rId253" xr:uid="{E76EAAA2-A860-4FDD-B96C-7C4681416662}"/>
    <hyperlink ref="R423" r:id="rId254" xr:uid="{6249FD53-3962-439C-B811-5666811E9261}"/>
    <hyperlink ref="R421" r:id="rId255" xr:uid="{AC0ECF85-DB43-43D9-B83D-59261B5BAE05}"/>
    <hyperlink ref="R422" r:id="rId256" xr:uid="{9509D308-93F6-4B20-ACAC-6AAAFA703F05}"/>
    <hyperlink ref="R420" r:id="rId257" xr:uid="{E0EC43FC-8F2D-4E2C-ACB5-576C42B3C5A5}"/>
    <hyperlink ref="R419" r:id="rId258" xr:uid="{11621D32-7AEB-4460-B68F-137A1DCFCDCC}"/>
    <hyperlink ref="R418" r:id="rId259" xr:uid="{A8CF1730-F4AE-4DA7-B578-8744EF8862FE}"/>
    <hyperlink ref="R417" r:id="rId260" xr:uid="{5CA617FC-FFFD-4A23-8426-1176EA5C7FC0}"/>
    <hyperlink ref="R416" r:id="rId261" xr:uid="{9BF8CD59-1199-4761-800F-7C7CEF72B50F}"/>
    <hyperlink ref="R347" r:id="rId262" xr:uid="{64673BD3-35C9-46F2-AC95-2B77D03D884E}"/>
    <hyperlink ref="R348" r:id="rId263" xr:uid="{A595AA37-BEAE-4F2C-A1AF-08B2C2E4C8A1}"/>
    <hyperlink ref="R349" r:id="rId264" xr:uid="{D4BAB2F7-E00B-4F5A-AA8C-83002D963324}"/>
    <hyperlink ref="R350" r:id="rId265" xr:uid="{EAE0F36D-8FE5-4566-B059-E05C96ACD145}"/>
    <hyperlink ref="R351" r:id="rId266" xr:uid="{CD5103DB-E030-45F7-9ACD-647869C011D8}"/>
    <hyperlink ref="R353" r:id="rId267" xr:uid="{CF2CF4F9-B44B-482F-8C86-70443587C365}"/>
    <hyperlink ref="R352" r:id="rId268" xr:uid="{495D5D9C-1738-4F31-BB89-E6723062A196}"/>
    <hyperlink ref="R354" r:id="rId269" xr:uid="{2E73BA82-F1AB-4EEA-98D4-D4D6E2D0517D}"/>
    <hyperlink ref="R359" r:id="rId270" xr:uid="{316C3281-681B-489A-95EA-47707E566A95}"/>
    <hyperlink ref="R358" r:id="rId271" xr:uid="{E29A9033-7880-4D5E-9FFE-42A9F145854E}"/>
    <hyperlink ref="R357" r:id="rId272" xr:uid="{B4064C2F-BB47-4803-9B7B-E088F769F872}"/>
    <hyperlink ref="R356" r:id="rId273" xr:uid="{8572713C-336E-40B2-A94F-3EF2D2F8582D}"/>
    <hyperlink ref="R355" r:id="rId274" xr:uid="{4BD5EDDF-95B4-4AA3-8507-F51B7B19AE45}"/>
    <hyperlink ref="R363" r:id="rId275" xr:uid="{01E59951-62D0-43BA-ADBC-C953DC22EE60}"/>
    <hyperlink ref="R362" r:id="rId276" xr:uid="{6117F8AD-8482-4858-88A5-6C328E56576C}"/>
    <hyperlink ref="R361" r:id="rId277" xr:uid="{F3E95AFD-BD5F-4694-A91F-053DD5BA95F3}"/>
    <hyperlink ref="R360" r:id="rId278" xr:uid="{78B01159-6D06-40F1-9B6A-916355556BC2}"/>
    <hyperlink ref="R364" r:id="rId279" xr:uid="{4FD73F4B-43F5-4F85-9D44-653BCB9225F7}"/>
    <hyperlink ref="R375" r:id="rId280" xr:uid="{B931BB02-7311-4D4E-98D5-255D8A9E3C53}"/>
    <hyperlink ref="R374" r:id="rId281" xr:uid="{2B4F64D8-64DB-4707-AE39-8B408B95960F}"/>
    <hyperlink ref="R373" r:id="rId282" xr:uid="{86D0DD05-0FF9-4DC7-9D6F-EF9C2DE08320}"/>
    <hyperlink ref="R372" r:id="rId283" xr:uid="{8FC53C2E-9EDD-42F3-9E31-318B5D9F5636}"/>
    <hyperlink ref="R371" r:id="rId284" xr:uid="{CA8F7367-761A-4E3D-B730-B22830E293EA}"/>
    <hyperlink ref="R370" r:id="rId285" xr:uid="{D543C4E4-A641-4567-BC36-237D78D2E809}"/>
    <hyperlink ref="R369" r:id="rId286" xr:uid="{D682495D-2796-405F-A36F-15A537D6114D}"/>
    <hyperlink ref="R368" r:id="rId287" xr:uid="{D8278998-7BC9-4C47-9F48-5F7585E4EE05}"/>
    <hyperlink ref="R367" r:id="rId288" xr:uid="{692F6FBC-4C10-4734-81C2-DDA5FC43ED74}"/>
    <hyperlink ref="R366" r:id="rId289" xr:uid="{3802278E-0AA9-4977-9E83-B2D1F4F77A08}"/>
    <hyperlink ref="R365" r:id="rId290" xr:uid="{E7717B9E-E890-4A8C-B90D-EB0E08A5ADC2}"/>
    <hyperlink ref="R377" r:id="rId291" xr:uid="{412B9ADC-6F63-4F9D-A35B-64B2573190BD}"/>
    <hyperlink ref="R376" r:id="rId292" xr:uid="{408DC906-8C4B-4DC0-A558-284393C1211C}"/>
    <hyperlink ref="R378" r:id="rId293" xr:uid="{47859037-01A1-418D-9130-ABC85BB14F94}"/>
    <hyperlink ref="R215" r:id="rId294" xr:uid="{47614594-C20F-4480-86CE-4015F0257CDD}"/>
    <hyperlink ref="R216" r:id="rId295" xr:uid="{C6D11F91-034F-4B93-BC74-E67F01B13055}"/>
    <hyperlink ref="R217" r:id="rId296" xr:uid="{FE611BDB-EB1B-4109-9BDC-D532CE61F2A2}"/>
    <hyperlink ref="R218" r:id="rId297" xr:uid="{704546FB-6418-45C3-9A41-05B68EB54563}"/>
    <hyperlink ref="R219" r:id="rId298" xr:uid="{59D3C8CD-D1A9-4B75-912B-1B11AC95C186}"/>
    <hyperlink ref="R220" r:id="rId299" xr:uid="{E8D21D28-54D3-466B-9752-9B8F89F20B37}"/>
    <hyperlink ref="R221" r:id="rId300" xr:uid="{446301B2-69BF-4DA1-84D0-F52F89CAD996}"/>
    <hyperlink ref="R222" r:id="rId301" xr:uid="{A1618556-1E5A-4E75-9859-F5E040974366}"/>
    <hyperlink ref="R223" r:id="rId302" xr:uid="{E17BEDAB-5728-4776-83FE-2C691D7DF158}"/>
    <hyperlink ref="R224" r:id="rId303" xr:uid="{75FEC736-7212-4A99-848B-5E7BFCDDA01F}"/>
    <hyperlink ref="R225" r:id="rId304" xr:uid="{B161AD71-09D1-4ECC-915E-D98B5FC03DAE}"/>
    <hyperlink ref="R226" r:id="rId305" xr:uid="{2635502B-743F-41BD-88A1-C625F01793B7}"/>
    <hyperlink ref="R227" r:id="rId306" xr:uid="{5444868C-6417-495B-8F68-E81617CF953E}"/>
    <hyperlink ref="R228" r:id="rId307" xr:uid="{F165FDFF-F79F-43DA-88F7-8FEEDDDC1914}"/>
    <hyperlink ref="R229" r:id="rId308" xr:uid="{D2E67419-24B1-43F0-80D3-583C2751B31F}"/>
    <hyperlink ref="R230" r:id="rId309" xr:uid="{24E25C0D-7B28-455C-B2FA-B571C8F5382E}"/>
    <hyperlink ref="R231" r:id="rId310" xr:uid="{5A74FB63-9AAB-4F3A-A03B-26DB69D9A1A3}"/>
    <hyperlink ref="R232" r:id="rId311" xr:uid="{726DC585-BBEE-4CD3-9B1B-A4DD4ED98DE5}"/>
    <hyperlink ref="R233" r:id="rId312" xr:uid="{8BF26E2C-5156-471C-A69F-EBB4FA615731}"/>
    <hyperlink ref="R234" r:id="rId313" xr:uid="{C9E265EA-46A7-435E-AE8C-8988139E6486}"/>
    <hyperlink ref="R235" r:id="rId314" xr:uid="{BFEE4C91-08C0-4565-BBDD-4A429B1A9660}"/>
    <hyperlink ref="R236" r:id="rId315" xr:uid="{34C1E867-01BB-45E9-8FB5-B5FB57FD05B0}"/>
    <hyperlink ref="R237" r:id="rId316" xr:uid="{5F3B7F55-7A59-4589-925C-7EE2ABE9BA61}"/>
    <hyperlink ref="R238" r:id="rId317" xr:uid="{3C84BC01-5D1A-41EE-9C4E-30B89E50939B}"/>
    <hyperlink ref="R239" r:id="rId318" xr:uid="{D6328ED9-0D58-4F4B-91FF-E3D22C50D22F}"/>
    <hyperlink ref="R240" r:id="rId319" xr:uid="{1345FC8E-CB6D-4F37-ACF8-6E4D63244670}"/>
    <hyperlink ref="R241" r:id="rId320" xr:uid="{C133AD0A-C166-4C8F-85AD-318A9C725C50}"/>
    <hyperlink ref="R242" r:id="rId321" xr:uid="{3A9478F1-B3CF-41ED-B23F-46B0A6DF8B70}"/>
    <hyperlink ref="R243" r:id="rId322" xr:uid="{C2D69629-6650-4575-873D-32C1DCC43932}"/>
    <hyperlink ref="R244" r:id="rId323" xr:uid="{F8E74DD4-9DE8-4C72-A2D8-B6E15B164522}"/>
    <hyperlink ref="R245" r:id="rId324" xr:uid="{F0AEF29F-16E4-4652-8CC0-81FE6A97C949}"/>
    <hyperlink ref="R246" r:id="rId325" xr:uid="{378F5FDE-9CF7-48F1-B731-FDC1E1AED2FE}"/>
    <hyperlink ref="R247" r:id="rId326" xr:uid="{05F1FC73-37CA-4560-B97E-01D2F8287A3D}"/>
    <hyperlink ref="R248" r:id="rId327" xr:uid="{140A2EE9-6131-4956-802E-5FCC65B14295}"/>
    <hyperlink ref="R249" r:id="rId328" xr:uid="{88159E17-D5CC-4AD7-910F-4633CD15A4F2}"/>
    <hyperlink ref="R250" r:id="rId329" xr:uid="{1ACBC13A-2D9D-4200-9E1C-0ECB6724061F}"/>
    <hyperlink ref="R251" r:id="rId330" xr:uid="{52D1C736-B58F-4C9B-AE42-BCD823DBA5AA}"/>
    <hyperlink ref="R252" r:id="rId331" xr:uid="{5DA3D729-7F74-4F16-B72D-C7E292F8D2E7}"/>
    <hyperlink ref="R253" r:id="rId332" xr:uid="{D7CCD2A1-57A3-4262-B94E-4A4649A5E2CD}"/>
    <hyperlink ref="R254" r:id="rId333" xr:uid="{5D259EB9-CF71-48B7-87B5-B2E2F3757378}"/>
    <hyperlink ref="R255" r:id="rId334" xr:uid="{083992D2-5F99-4700-B36C-69BA972ED510}"/>
    <hyperlink ref="R256" r:id="rId335" xr:uid="{512A435C-D06A-4D20-B7E6-63501B0B96A5}"/>
    <hyperlink ref="R257" r:id="rId336" xr:uid="{EE3E59FF-5F78-4210-8163-64050169E083}"/>
    <hyperlink ref="R258" r:id="rId337" xr:uid="{C63F7DDB-DD07-438C-9F9C-40E104B16A43}"/>
    <hyperlink ref="R259" r:id="rId338" xr:uid="{55E8F458-976D-40FE-A430-DF13C01EC641}"/>
    <hyperlink ref="R260" r:id="rId339" xr:uid="{5E6F6467-1A30-4402-9111-73A3382923AA}"/>
    <hyperlink ref="R261" r:id="rId340" xr:uid="{DE2B68C3-1332-4F0D-BAFA-51FE64ABADAC}"/>
    <hyperlink ref="R262" r:id="rId341" xr:uid="{82FFACCA-C14F-4005-85B1-66D596855690}"/>
    <hyperlink ref="R263" r:id="rId342" xr:uid="{C8A46706-7EE1-4C79-9E6A-3BDCE85EC33E}"/>
    <hyperlink ref="R264" r:id="rId343" xr:uid="{A8454349-30DE-48B2-BDE8-6A89E4EEA27A}"/>
    <hyperlink ref="R265" r:id="rId344" xr:uid="{52988096-4E60-48BF-BF5E-A071D9340BEF}"/>
    <hyperlink ref="R266" r:id="rId345" xr:uid="{8032FF05-51A7-4AEA-98BD-011D82A12FCB}"/>
    <hyperlink ref="R267" r:id="rId346" xr:uid="{BAF341B6-5053-44CD-A6E6-CFB4E203A113}"/>
    <hyperlink ref="R268" r:id="rId347" xr:uid="{22A724F6-3DA5-41DB-8E64-459DC8301086}"/>
    <hyperlink ref="R269" r:id="rId348" xr:uid="{F173160B-EF93-4A2D-95DF-7B382F575B3C}"/>
    <hyperlink ref="R270" r:id="rId349" xr:uid="{0142B9A9-5FF4-431C-B491-E7E56F894C82}"/>
    <hyperlink ref="R272" r:id="rId350" xr:uid="{79B09819-D061-4DCD-9950-8A7DB3474073}"/>
    <hyperlink ref="R271" r:id="rId351" xr:uid="{1B570B00-9371-49A0-AC7B-99935E908A53}"/>
    <hyperlink ref="R273" r:id="rId352" xr:uid="{708C2941-CC77-45C4-9F59-6848E310DEA7}"/>
    <hyperlink ref="R274" r:id="rId353" xr:uid="{BC07679A-3EF3-42C4-B5D1-9D5A4B050F7F}"/>
    <hyperlink ref="R275" r:id="rId354" xr:uid="{DF57D76B-EC12-4830-A63C-2122A5B036E8}"/>
    <hyperlink ref="R276" r:id="rId355" xr:uid="{5A7095F3-47A3-4A4A-AE33-1C849482444C}"/>
    <hyperlink ref="R277" r:id="rId356" xr:uid="{91017014-941C-4D56-BE35-B3BE744ECB92}"/>
    <hyperlink ref="R278" r:id="rId357" xr:uid="{AE62E3E0-14E3-42EF-A889-16DD701BD10B}"/>
    <hyperlink ref="R279" r:id="rId358" xr:uid="{4E656404-BC72-406F-9321-50722C567082}"/>
    <hyperlink ref="R280" r:id="rId359" xr:uid="{EF1A31B7-4C96-43CB-AAAA-7E0020972A7F}"/>
    <hyperlink ref="R281" r:id="rId360" xr:uid="{BE4C0195-FE1D-49EB-9340-75EEC13036D2}"/>
    <hyperlink ref="R282" r:id="rId361" xr:uid="{E5C29B04-1818-406E-A9BA-1B5EBDD00E1F}"/>
    <hyperlink ref="R283" r:id="rId362" xr:uid="{EDA1DF2B-7B1F-4FF1-87FF-703EFA7FB965}"/>
    <hyperlink ref="R284" r:id="rId363" xr:uid="{AFACAC74-A32E-4D13-B18F-BD4F6E3E905F}"/>
    <hyperlink ref="R285" r:id="rId364" xr:uid="{09DCD3B3-0E2E-42FF-9312-3D60393D90A8}"/>
    <hyperlink ref="R286" r:id="rId365" xr:uid="{16CCAC1B-79E1-49F1-BBD2-B144775AFCA7}"/>
    <hyperlink ref="R287" r:id="rId366" xr:uid="{8274AAC9-0B24-464B-A4DB-17EE1476FF21}"/>
    <hyperlink ref="R288" r:id="rId367" xr:uid="{8F9447A8-F4D6-46D4-9FA4-FF2C74EEB2B8}"/>
    <hyperlink ref="R289" r:id="rId368" xr:uid="{8531F4F6-4B14-49CB-9AC6-FC468A3ABDB6}"/>
    <hyperlink ref="R290" r:id="rId369" xr:uid="{18FACD3B-54A0-4299-B82E-30F78E438A19}"/>
    <hyperlink ref="R291" r:id="rId370" xr:uid="{275B9FDB-180B-45FF-AFB5-EC2F9AF1F305}"/>
    <hyperlink ref="R292" r:id="rId371" xr:uid="{D9A9ECA4-EEDF-4F6A-97D0-514966DB6A8A}"/>
    <hyperlink ref="R293" r:id="rId372" xr:uid="{B8EE72C4-AF99-441C-804E-B966584264A3}"/>
    <hyperlink ref="R294" r:id="rId373" xr:uid="{399B44A1-135C-4A41-B619-7432412591EF}"/>
    <hyperlink ref="R295" r:id="rId374" xr:uid="{AC9B94B9-565C-4228-95F9-66D4E57CF19F}"/>
    <hyperlink ref="R296" r:id="rId375" xr:uid="{B80A183F-B260-488F-8F02-BD84C77D7124}"/>
    <hyperlink ref="R297" r:id="rId376" xr:uid="{B0E64020-9CF0-4617-9713-493B27C96192}"/>
    <hyperlink ref="R298" r:id="rId377" xr:uid="{7B64FFEB-ACD3-42ED-9961-6AC3B949FD36}"/>
    <hyperlink ref="R299" r:id="rId378" xr:uid="{78FB5BCD-1C5D-4D9D-93D8-2A50BA0E93D2}"/>
    <hyperlink ref="R300" r:id="rId379" xr:uid="{4F4155E3-E411-44D1-98D0-E8B1621E8054}"/>
    <hyperlink ref="R301" r:id="rId380" xr:uid="{ED56CAAA-470E-4327-BA46-28E378DAEEE8}"/>
    <hyperlink ref="R302" r:id="rId381" xr:uid="{89A2046E-061E-4A82-8955-53F7DB543AD9}"/>
    <hyperlink ref="R303" r:id="rId382" xr:uid="{FC77980A-D563-4349-BC2D-F4DD4A575B83}"/>
    <hyperlink ref="R304" r:id="rId383" xr:uid="{ADC355FB-C75B-4E83-AF85-5883F364146E}"/>
    <hyperlink ref="R305" r:id="rId384" xr:uid="{6740DADA-B360-4CC5-A2D0-2AD9437D9F86}"/>
    <hyperlink ref="R306" r:id="rId385" xr:uid="{EBC2E00B-08B9-4E92-BDFB-52D6D3C93AEB}"/>
    <hyperlink ref="R307" r:id="rId386" xr:uid="{EDC4894C-0517-4596-8C63-65683933BEBA}"/>
    <hyperlink ref="R308" r:id="rId387" xr:uid="{83A11645-FB75-473E-95B4-8D948FCB7251}"/>
    <hyperlink ref="R309" r:id="rId388" xr:uid="{FDB3999E-C63B-4F88-9F7D-B8440BE5B0B6}"/>
    <hyperlink ref="R313" r:id="rId389" xr:uid="{E084BAA9-7EBB-4555-89E7-76736D9BAD32}"/>
    <hyperlink ref="R314" r:id="rId390" xr:uid="{7F1D4592-D428-4C94-BF97-B1EBBB9C8BBF}"/>
    <hyperlink ref="R315" r:id="rId391" xr:uid="{D313C383-0763-46FD-9298-17F7973DC78A}"/>
    <hyperlink ref="R316" r:id="rId392" xr:uid="{B68FAC5D-FCF4-4714-B157-C44EDE04436A}"/>
    <hyperlink ref="R317" r:id="rId393" xr:uid="{C85061FB-B977-42CD-8C9A-E775105E1C20}"/>
    <hyperlink ref="R318" r:id="rId394" xr:uid="{55D4AA37-D887-4CA6-9F6F-B0C8895DCE1B}"/>
    <hyperlink ref="R319" r:id="rId395" xr:uid="{825E12D6-776D-41AF-BCF9-256309353C2F}"/>
    <hyperlink ref="R320" r:id="rId396" xr:uid="{532CECE5-03F3-46D9-891C-F7818AFE981D}"/>
    <hyperlink ref="R321" r:id="rId397" xr:uid="{FA8A2DCC-EE46-4E5C-901A-F031A09D4A10}"/>
    <hyperlink ref="R322" r:id="rId398" xr:uid="{2ECF2012-7712-494C-B9DB-629453776399}"/>
    <hyperlink ref="R323" r:id="rId399" xr:uid="{2FA3671F-E1BB-44E6-904C-557E60FAE883}"/>
    <hyperlink ref="R324" r:id="rId400" xr:uid="{5068D70A-506C-4330-8FF4-CC993AFD5833}"/>
    <hyperlink ref="R325" r:id="rId401" xr:uid="{2D85E4DC-FB29-4CD9-88D8-D1D9909009BA}"/>
    <hyperlink ref="R326" r:id="rId402" xr:uid="{901CE055-71EC-4048-914A-0BC4414986B5}"/>
    <hyperlink ref="R327" r:id="rId403" xr:uid="{DFF48090-6D69-428B-BA48-D8FCDC4360E8}"/>
    <hyperlink ref="R328" r:id="rId404" xr:uid="{8323A49F-212F-4A08-9326-9210B9DF3F4F}"/>
    <hyperlink ref="R329" r:id="rId405" xr:uid="{31D2B6F7-7CD1-46ED-97BB-9F7F65583FFA}"/>
    <hyperlink ref="R330" r:id="rId406" xr:uid="{D166DCDE-1795-4B85-8EC1-213B54449A8E}"/>
    <hyperlink ref="R331" r:id="rId407" xr:uid="{0BC2B5AD-3121-4FCC-95C7-1B8A64A68227}"/>
    <hyperlink ref="R332" r:id="rId408" xr:uid="{BB2BA4F6-AAD8-43F9-8A4F-E9D469916416}"/>
    <hyperlink ref="R333" r:id="rId409" xr:uid="{AFFD001E-5D75-42CE-9440-1F84DEFDE560}"/>
    <hyperlink ref="R334" r:id="rId410" xr:uid="{38D68828-B09C-41E0-B993-7F53B36BC079}"/>
    <hyperlink ref="R335" r:id="rId411" xr:uid="{1569CBEF-07B6-457F-804B-F1370C251A4B}"/>
    <hyperlink ref="R336" r:id="rId412" xr:uid="{58DB2E76-6AEB-4A4A-A028-189C1E628E6D}"/>
    <hyperlink ref="R337" r:id="rId413" xr:uid="{559ABCF1-0C14-41BB-B6A5-17577A1ED5A6}"/>
    <hyperlink ref="R338" r:id="rId414" xr:uid="{FC3CD355-8F4F-44C5-82F9-497F68035BE7}"/>
    <hyperlink ref="R339" r:id="rId415" xr:uid="{1C619CBE-F4BA-4D13-99B6-4F35CE2DFBDA}"/>
    <hyperlink ref="R340" r:id="rId416" xr:uid="{4005D3FD-8F2C-4E79-8EEE-10879A280322}"/>
    <hyperlink ref="R341" r:id="rId417" xr:uid="{D38D09A9-99B0-40FA-863C-A3E4EE5F874B}"/>
    <hyperlink ref="R342" r:id="rId418" xr:uid="{66BC943C-E82A-4BBD-B231-3FF4F27AA574}"/>
    <hyperlink ref="R343" r:id="rId419" xr:uid="{972B5FBF-E25D-44D1-B1D7-E54F80E1F587}"/>
    <hyperlink ref="R344" r:id="rId420" xr:uid="{52B10CD8-DAFC-40A8-BD3D-E0DA200E992A}"/>
    <hyperlink ref="R345" r:id="rId421" xr:uid="{18E12DB5-4C24-408B-97CA-43383870176B}"/>
    <hyperlink ref="R346" r:id="rId422" xr:uid="{1332CB73-60DB-4B48-A33B-9DC77D88CE10}"/>
    <hyperlink ref="R207" r:id="rId423" xr:uid="{B3CC3021-AF84-440D-9D50-B9A35A722948}"/>
    <hyperlink ref="R214" r:id="rId424" xr:uid="{12E33103-2791-4F89-A20D-530661AE3724}"/>
    <hyperlink ref="R188" r:id="rId425" xr:uid="{282A6DA0-30CC-47E5-A950-527B3D979E65}"/>
    <hyperlink ref="R147" r:id="rId426" xr:uid="{1768583D-A4FD-4C21-A50B-DF1FCB0B9B8B}"/>
    <hyperlink ref="R116" r:id="rId427" xr:uid="{73A02054-D212-4D91-BD5D-700027F85096}"/>
    <hyperlink ref="R117" r:id="rId428" xr:uid="{F2312EE1-9B6B-4185-97E2-5E6FB60FF318}"/>
    <hyperlink ref="U347:U428" r:id="rId429" display="https://www.municipiosoledad.gob.mx/transparencia/181" xr:uid="{5895E046-5C89-47D3-80B8-EC41E7721ECE}"/>
    <hyperlink ref="W347:W428" r:id="rId430" display="https://www.municipiosoledad.gob.mx/transparencia/27" xr:uid="{BAF51D74-C85F-4269-AF99-75CA0251AAF5}"/>
    <hyperlink ref="Y347:Y428" r:id="rId431" display="https://www.municipiosoledad.gob.mx/transparencia/27" xr:uid="{46922000-EAAC-4A76-8C24-5A2E4F0EE4A3}"/>
  </hyperlinks>
  <pageMargins left="0.7" right="0.7" top="0.75" bottom="0.75" header="0.3" footer="0.3"/>
  <pageSetup orientation="portrait" r:id="rId43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74</v>
      </c>
    </row>
    <row r="2" spans="1:1" x14ac:dyDescent="0.3">
      <c r="A2" t="s">
        <v>75</v>
      </c>
    </row>
    <row r="3" spans="1:1" x14ac:dyDescent="0.3">
      <c r="A3" t="s">
        <v>76</v>
      </c>
    </row>
    <row r="4" spans="1:1" x14ac:dyDescent="0.3">
      <c r="A4" t="s">
        <v>77</v>
      </c>
    </row>
    <row r="5" spans="1:1" x14ac:dyDescent="0.3">
      <c r="A5" t="s">
        <v>78</v>
      </c>
    </row>
    <row r="6" spans="1:1" x14ac:dyDescent="0.3">
      <c r="A6" t="s">
        <v>79</v>
      </c>
    </row>
    <row r="7" spans="1:1" x14ac:dyDescent="0.3">
      <c r="A7" t="s">
        <v>80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81</v>
      </c>
    </row>
    <row r="2" spans="1:1" x14ac:dyDescent="0.3">
      <c r="A2" t="s">
        <v>82</v>
      </c>
    </row>
    <row r="3" spans="1:1" x14ac:dyDescent="0.3">
      <c r="A3" t="s">
        <v>83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84</v>
      </c>
    </row>
    <row r="2" spans="1:1" x14ac:dyDescent="0.3">
      <c r="A2" t="s">
        <v>85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Hidden_28</vt:lpstr>
      <vt:lpstr>Hidden_313</vt:lpstr>
      <vt:lpstr>Hidden_423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Casa</cp:lastModifiedBy>
  <dcterms:created xsi:type="dcterms:W3CDTF">2023-05-16T19:08:00Z</dcterms:created>
  <dcterms:modified xsi:type="dcterms:W3CDTF">2024-06-10T20:33:26Z</dcterms:modified>
</cp:coreProperties>
</file>