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F:\Susy Q PC\Transparencia\CEGAIP\PETS\2024\84-F53-A\"/>
    </mc:Choice>
  </mc:AlternateContent>
  <xr:revisionPtr revIDLastSave="0" documentId="13_ncr:1_{366F3EAE-0EC9-4FE9-89A0-B1B128D46BF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<sst xmlns="http://schemas.openxmlformats.org/spreadsheetml/2006/main" count="39" uniqueCount="36">
  <si>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</si>
  <si>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</si>
  <si>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</si>
  <si>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</si>
  <si>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</si>
  <si>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</si>
  <si>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</si>
  <si>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</si>
  <si>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</si>
  <si>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</si>
  <si>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</si>
  <si>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</si>
  <si>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</si>
  <si>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</si>
  <si>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</si>
  <si>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</si>
  <si>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</si>
  <si>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</si>
  <si>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</si>
  <si>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</si>
  <si>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</si>
  <si>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</si>
  <si>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</si>
  <si>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</si>
  <si>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</si>
  <si>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</si>
  <si>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</si>
  <si>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</si>
  <si>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</si>
  <si>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</si>
  <si>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</si>
  <si>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</si>
  <si>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Información Proactiva</t>
  </si>
  <si>
    <t>https://slp.gob.mx/sectur/Paginas/Comportamiento-del-sector.aspx</t>
  </si>
  <si>
    <t>Dirección de Planeación. Secretaría de Turismo de San Luis Potosí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</si>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</sst>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ectur/Paginas/Comportamiento-del-sector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9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6">
        <v>2024</v>
      </c>
      <c r="B8" s="7">
        <v>45505</v>
      </c>
      <c r="C8" s="7">
        <f>B8+30</f>
        <v>45535</v>
      </c>
      <c r="D8" s="2" t="s">
        <v>32</v>
      </c>
      <c r="E8" s="3">
        <v>2021</v>
      </c>
      <c r="F8" s="4" t="s">
        <v>33</v>
      </c>
      <c r="G8" s="2" t="s">
        <v>34</v>
      </c>
      <c r="H8" s="7">
        <v>45545</v>
      </c>
      <c r="I8" s="5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25F111F5-1AB0-4D0A-8371-67533E66D264}">
      <formula1>hidden1</formula1>
    </dataValidation>
  </dataValidations>
  <hyperlinks>
    <hyperlink ref="F8" r:id="rId1" xr:uid="{5D634D0F-2945-42C4-9F4E-7AA6C47D991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Eloy Tristán</cp:lastModifiedBy>
  <dcterms:created xsi:type="dcterms:W3CDTF">2024-03-21T18:38:33Z</dcterms:created>
  <dcterms:modified xsi:type="dcterms:W3CDTF">2024-09-10T21:19:19Z</dcterms:modified>
</cp:coreProperties>
</file>