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  2024\3.- NOVIEMBRE 2024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<sst xmlns="http://schemas.openxmlformats.org/spreadsheetml/2006/main" count="95" uniqueCount="72">
  <si>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</si>
  <si>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</si>
  <si>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</si>
  <si>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</si>
  <si>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</si>
  <si>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</si>
  <si>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</si>
  <si>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</si>
  <si>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</si>
  <si>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</si>
  <si>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</si>
  <si>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</si>
  <si>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</si>
  <si>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</si>
  <si>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</si>
  <si>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</si>
  <si>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</si>
  <si>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</si>
  <si>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</si>
  <si>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</si>
  <si>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</si>
  <si>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</si>
  <si>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</si>
  <si>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</si>
  <si>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</si>
  <si>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</si>
  <si>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</si>
  <si>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</si>
  <si>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</si>
  <si>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</si>
  <si>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</si>
  <si>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</si>
  <si>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</si>
  <si>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</si>
  <si>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</si>
  <si>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</si>
  <si>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</si>
  <si>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</si>
  <si>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</si>
  <si>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</si>
  <si>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</si>
  <si>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</si>
  <si>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</si>
  <si>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</si>
  <si>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</si>
  <si>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</si>
  <si>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</si>
  <si>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</si>
  <si>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</si>
  <si>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</si>
  <si>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</si>
  <si>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</si>
  <si>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</si>
  <si>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</si>
  <si>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</si>
  <si>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</si>
  <si>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</si>
  <si>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</si>
  <si>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</si>
  <si>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</si>
  <si>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</si>
  <si>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</si>
  <si>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</si>
  <si>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</si>
  <si>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</si>
  <si>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</si>
  <si>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</si>
  <si>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</si>
  <si>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GENERO INFORMACIÓN </t>
  </si>
  <si>
    <t>DIRECTIVA CONGRESO</t>
  </si>
  <si>
    <t>http://www.cegaipslp.org.mx/HV2024Dos.nsf/nombre_de_la_vista/8F46AD91477B5C0D06258BA800642AFF/$File/AVISO+84+XL+CONVENIOS.pptx</t>
  </si>
  <si>
    <r>
      <t xml:space="preserve">Con fundamento en el artículo 138 y 140  de la Ley Orgánica del Poder Legislativo del Estado de San Luis Potosí, en este período el H. Congreso del Estado de San Luis Potosí, </t>
    </r>
    <r>
      <rPr>
        <sz val="11"/>
        <color rgb="FF000000"/>
        <rFont val="Calibri"/>
        <family val="2"/>
      </rPr>
      <t>no hay información que reportar en el periodo que se informa. Colocandose la leyenda NO SE GENRO INFORMACION, en la columnas E (Denominación del convenio), G (Unidad Administrativa responsable seguimiento), I (Objetivo(s) del convenio), y J (Fuente de los recursos que se emplearán). En la columna D (Tipo de convenio) se selecciona una opción del catálogo con la finalidad de cumplir con los Lineamientos, y en las columnas F (Fecha de firma del convenio), L (Inicio del período de vigencia del convenio), M (Término del período de vigencia del convenio) y N (Fecha de publicación en DOF u otro medio oficial) se anotó la fecha de actualización con la misma finalidad de cumplir con los Lineamientos requeridos.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</si>
</sst>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3" fillId="5" borderId="1" xfId="1" applyFill="1" applyBorder="1" applyAlignment="1">
      <alignment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6AD91477B5C0D06258BA800642AFF/$File/AVISO+84+XL+CONVEN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23.71093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3.75" customHeight="1" x14ac:dyDescent="0.25">
      <c r="A8" s="4">
        <v>2024</v>
      </c>
      <c r="B8" s="11">
        <v>45597</v>
      </c>
      <c r="C8" s="11">
        <v>45626</v>
      </c>
      <c r="D8" s="4" t="s">
        <v>55</v>
      </c>
      <c r="E8" s="7" t="s">
        <v>68</v>
      </c>
      <c r="F8" s="6">
        <v>45600</v>
      </c>
      <c r="G8" s="7" t="s">
        <v>68</v>
      </c>
      <c r="H8" s="7">
        <v>1</v>
      </c>
      <c r="I8" s="7" t="s">
        <v>68</v>
      </c>
      <c r="J8" s="7" t="s">
        <v>68</v>
      </c>
      <c r="K8" s="7">
        <v>0</v>
      </c>
      <c r="L8" s="6">
        <v>45628</v>
      </c>
      <c r="M8" s="6">
        <v>45628</v>
      </c>
      <c r="N8" s="6">
        <v>45628</v>
      </c>
      <c r="O8" s="8" t="s">
        <v>70</v>
      </c>
      <c r="P8" s="8" t="s">
        <v>70</v>
      </c>
      <c r="Q8" s="9" t="s">
        <v>69</v>
      </c>
      <c r="R8" s="6">
        <v>45628</v>
      </c>
      <c r="S8" s="10" t="s">
        <v>71</v>
      </c>
    </row>
    <row r="10" spans="1:19" x14ac:dyDescent="0.25"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2024-03-21T16:53:58Z</dcterms:created>
  <dcterms:modified xsi:type="dcterms:W3CDTF">2024-12-02T15:25:51Z</dcterms:modified>
</cp:coreProperties>
</file>