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SEP 2024\"/>
    </mc:Choice>
  </mc:AlternateContent>
  <xr:revisionPtr revIDLastSave="0" documentId="13_ncr:1_{8D9C72BD-7725-40C7-A7B7-C46D62D24C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<sst xmlns="http://schemas.openxmlformats.org/spreadsheetml/2006/main" count="39" uniqueCount="34">
  <si>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</si>
  <si>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</si>
  <si>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</si>
  <si>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</si>
  <si>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</si>
  <si>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</si>
  <si>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</si>
  <si>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</si>
  <si>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</si>
  <si>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</si>
  <si>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</si>
  <si>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</si>
  <si>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</si>
  <si>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</si>
  <si>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</si>
  <si>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</si>
  <si>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</si>
  <si>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</si>
  <si>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</si>
  <si>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</si>
  <si>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</si>
  <si>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</si>
  <si>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</si>
  <si>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</si>
  <si>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</si>
  <si>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</si>
  <si>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</si>
  <si>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</si>
  <si>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</si>
  <si>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</si>
  <si>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</si>
  <si>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http://www.cegaipslp.org.mx/HV2024Dos.nsf/nombre_de_la_vista/614DD823AC0DD01206258C7A008227B6/$File/2.-Contrato+SP+Asimilados+a+salarios+2024.pdf</t>
  </si>
  <si>
    <t>ADMINISTRACION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</si>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</sst>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14" fontId="3" fillId="3" borderId="1" xfId="2" applyNumberFormat="1" applyBorder="1"/>
    <xf numFmtId="0" fontId="4" fillId="0" borderId="0" xfId="1" applyAlignment="1" applyProtection="1">
      <alignment wrapText="1"/>
    </xf>
    <xf numFmtId="0" fontId="4" fillId="3" borderId="0" xfId="1" applyFill="1"/>
  </cellXfs>
  <cellStyles count="3">
    <cellStyle name="Hipervínculo" xfId="1" builtinId="8"/>
    <cellStyle name="Normal" xfId="0" builtinId="0"/>
    <cellStyle name="Normal 2" xfId="2" xr:uid="{356D34EE-CB18-4862-8360-5E2A029465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file:///D:\Transparencia%20MC\90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 refreshError="1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  <cell r="F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14DD823AC0DD01206258C7A008227B6/$File/2.-Contrato+SP+Asimilados+a+salarios+2024.pdf" TargetMode="External"/><Relationship Id="rId1" Type="http://schemas.openxmlformats.org/officeDocument/2006/relationships/hyperlink" Target="http://www.cegaipslp.org.mx/HV2024Dos.nsf/nombre_de_la_vista/614DD823AC0DD01206258C7A008227B6/$File/2.-Contrato+SP+Asimilados+a+salari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2" t="s">
        <v>21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75" x14ac:dyDescent="0.25">
      <c r="A8" s="5">
        <f>[1]Hoja1!$A$2</f>
        <v>2024</v>
      </c>
      <c r="B8" s="6">
        <f>[1]Hoja1!$B$2</f>
        <v>45536</v>
      </c>
      <c r="C8" s="7">
        <f>[1]Hoja1!$C$2</f>
        <v>45565</v>
      </c>
      <c r="D8" s="8" t="s">
        <v>31</v>
      </c>
      <c r="E8" s="9" t="s">
        <v>31</v>
      </c>
      <c r="F8" s="5" t="s">
        <v>32</v>
      </c>
      <c r="G8" s="6">
        <f>[1]Hoja1!$E$2</f>
        <v>45575</v>
      </c>
      <c r="H8" s="6">
        <f>[1]Hoja1!$F$2</f>
        <v>45575</v>
      </c>
      <c r="I8" s="6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738F65B-03A2-4F9D-8C32-7F97B8765C38}"/>
    <hyperlink ref="E8" r:id="rId2" xr:uid="{A0CDF624-8478-4F8F-9DA4-9FFDF1ADAC5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2024-03-21T18:00:40Z</dcterms:created>
  <dcterms:modified xsi:type="dcterms:W3CDTF">2026-03-06T17:01:15Z</dcterms:modified>
</cp:coreProperties>
</file>