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4.- AUDITORIA\ENVIADOS POR  AREAS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<sst xmlns="http://schemas.openxmlformats.org/spreadsheetml/2006/main" count="82" uniqueCount="70">
  <si>
    <t>55914</t>
  </si>
  <si>
    <t>TÍTULO</t>
  </si>
  <si>
    <t>NOMBRE CORTO</t>
  </si>
  <si>
    <t>DESCRIPCIÓN</t>
  </si>
  <si>
    <t>Agenda Legislativa o equivalente</t>
  </si>
  <si>
    <t>LTAIPSLP86I</t>
  </si>
  <si>
    <t>Los sujetos obligados del Poder Legislativo federales y locales deberán publicar su agenda legislativa o equivalente, así como también las Comisiones y los Comités que las integran, cuando la normatividad lo establezca.</t>
  </si>
  <si>
    <t>1</t>
  </si>
  <si>
    <t>4</t>
  </si>
  <si>
    <t>9</t>
  </si>
  <si>
    <t>2</t>
  </si>
  <si>
    <t>7</t>
  </si>
  <si>
    <t>13</t>
  </si>
  <si>
    <t>14</t>
  </si>
  <si>
    <t>545744</t>
  </si>
  <si>
    <t>545742</t>
  </si>
  <si>
    <t>545746</t>
  </si>
  <si>
    <t>545729</t>
  </si>
  <si>
    <t>545730</t>
  </si>
  <si>
    <t>545738</t>
  </si>
  <si>
    <t>545739</t>
  </si>
  <si>
    <t>545733</t>
  </si>
  <si>
    <t>545734</t>
  </si>
  <si>
    <t>545731</t>
  </si>
  <si>
    <t>545735</t>
  </si>
  <si>
    <t>545745</t>
  </si>
  <si>
    <t>545741</t>
  </si>
  <si>
    <t>545737</t>
  </si>
  <si>
    <t>545732</t>
  </si>
  <si>
    <t>545740</t>
  </si>
  <si>
    <t>545743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</si>
  <si>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</si>
  <si>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</si>
  <si>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</si>
  <si>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</si>
  <si>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</si>
  <si>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</si>
  <si>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</si>
  <si>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</si>
  <si>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</si>
  <si>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</si>
  <si>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Denominación del grupo o fracción parlamentaria; o en su caso especificar si es una agenda común</t>
  </si>
  <si>
    <t xml:space="preserve">Fecha de presentación de la agenda legislativa o equivalente con el formato día/mes/año. </t>
  </si>
  <si>
    <t>Denominación de la normatividad que obliga a la publicación de la agenda legislativa o equivalente</t>
  </si>
  <si>
    <t>Fundamento legal que obliga a la publicación de la agenda legislativa o equivalente</t>
  </si>
  <si>
    <t>Hipervínculo a la agenda legislativa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</si>
  <si>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</si>
  <si>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</si>
  <si>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</si>
  <si>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</si>
  <si>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</si>
  <si>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</si>
  <si>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</si>
  <si>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</si>
  <si>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</si>
  <si>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</si>
  <si>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</si>
  <si>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</si>
  <si>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</si>
  <si>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</si>
  <si>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</si>
  <si>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</si>
  <si>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 xml:space="preserve">LEY ORGANICA DEL PODER LEGISLATIVO DEL ESTADO </t>
  </si>
  <si>
    <t xml:space="preserve">TRANSPARENCIA </t>
  </si>
  <si>
    <t xml:space="preserve">ART. 53, Fracc. III DE LA LEY ORGANICA DEL PODER LEGISLATIVO DEL ESTADO </t>
  </si>
  <si>
    <t>AGENDA COMÚN</t>
  </si>
  <si>
    <t>LXIII</t>
  </si>
  <si>
    <t>2021-2024</t>
  </si>
  <si>
    <t>http://www.cegaipslp.org.mx/HV2024Dos.nsf/nombre_de_la_vista/3CC6FF073200944106258C5B0058F533/$File/AVISO.pptx</t>
  </si>
  <si>
    <t>NO HUBO INFORMACIÓN QUE REPORTAR EN EL PRESENTE PERIODO DEBIDO A LA TRANSICIÓN POR EL CAMBIO DE LEGISLATURAS (SALIDA DE LA LXIII y ENTRADA DE LA LXIV) DE CONFORMIDAD CON EL ARTICULO °3 DE LA LEY ORGANICA DE ESTE SUJETO OBLIGADO. 
POR TAL MOTIVO EN LA COLUMNAS "J" (DENOMINACION DEL GRUPO O FACCION PARLAMENTARIA) SE COLOCA LA LEYENDA "AGENDA COMÚN" y EN LA COLUMNA "K" (FECHA DE PRESENTACIÓN DE LA AGENDA LEGISLATIVA) SE ANOTA LA FECHA DE TERMINO DE LA LXIII LEGISLATURA E INICIO DE LA LXIVPARA CUMPLIR CON EL CRITERIO. EN LA COLUMNA "N" (Hipervínculo a la agenda legislativa o equivalente) se coloca atento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</si>
</sst>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0" fontId="0" fillId="5" borderId="1" xfId="0" applyFill="1" applyBorder="1" applyAlignment="1">
      <alignment wrapText="1"/>
    </xf>
    <xf numFmtId="0" fontId="3" fillId="5" borderId="1" xfId="0" applyFont="1" applyFill="1" applyBorder="1" applyAlignment="1">
      <alignment horizontal="center" wrapText="1"/>
    </xf>
    <xf numFmtId="17" fontId="0" fillId="0" borderId="1" xfId="0" applyNumberFormat="1" applyBorder="1" applyAlignment="1">
      <alignment horizontal="center" wrapText="1"/>
    </xf>
    <xf numFmtId="14" fontId="0" fillId="5" borderId="1" xfId="0" applyNumberFormat="1" applyFill="1" applyBorder="1" applyAlignment="1" applyProtection="1">
      <alignment horizontal="center" wrapText="1"/>
    </xf>
    <xf numFmtId="14" fontId="0" fillId="5" borderId="1" xfId="0" applyNumberFormat="1" applyFill="1" applyBorder="1"/>
    <xf numFmtId="0" fontId="0" fillId="5" borderId="1" xfId="0" applyFill="1" applyBorder="1" applyAlignment="1">
      <alignment horizontal="left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CC6FF073200944106258C5B0058F533/$File/AVIS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zoomScale="145" zoomScaleNormal="145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5703125" customWidth="1"/>
    <col min="4" max="4" width="10.42578125" customWidth="1"/>
    <col min="5" max="6" width="9.140625" customWidth="1"/>
    <col min="7" max="7" width="12.85546875" customWidth="1"/>
    <col min="8" max="8" width="12.42578125" customWidth="1"/>
    <col min="9" max="9" width="13" customWidth="1"/>
    <col min="10" max="10" width="15" customWidth="1"/>
    <col min="11" max="11" width="15.85546875" customWidth="1"/>
    <col min="12" max="12" width="19.42578125" customWidth="1"/>
    <col min="13" max="13" width="19.5703125" customWidth="1"/>
    <col min="14" max="14" width="18.28515625" customWidth="1"/>
    <col min="15" max="15" width="19.85546875" customWidth="1"/>
    <col min="16" max="16" width="13.28515625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8</v>
      </c>
      <c r="L4" t="s">
        <v>10</v>
      </c>
      <c r="M4" t="s">
        <v>10</v>
      </c>
      <c r="N4" t="s">
        <v>11</v>
      </c>
      <c r="O4" t="s">
        <v>10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102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31.5" customHeight="1" x14ac:dyDescent="0.25">
      <c r="A8" s="2">
        <v>2024</v>
      </c>
      <c r="B8" s="3">
        <v>45536</v>
      </c>
      <c r="C8" s="3">
        <v>45565</v>
      </c>
      <c r="D8" s="4" t="s">
        <v>66</v>
      </c>
      <c r="E8" s="4" t="s">
        <v>67</v>
      </c>
      <c r="F8" s="5" t="s">
        <v>51</v>
      </c>
      <c r="G8" s="6" t="s">
        <v>57</v>
      </c>
      <c r="H8" s="11">
        <v>45323</v>
      </c>
      <c r="I8" s="9">
        <v>45473</v>
      </c>
      <c r="J8" s="7" t="s">
        <v>65</v>
      </c>
      <c r="K8" s="12">
        <v>45549</v>
      </c>
      <c r="L8" s="7" t="s">
        <v>62</v>
      </c>
      <c r="M8" s="4" t="s">
        <v>64</v>
      </c>
      <c r="N8" s="16" t="s">
        <v>68</v>
      </c>
      <c r="O8" s="4" t="s">
        <v>63</v>
      </c>
      <c r="P8" s="8">
        <v>45567</v>
      </c>
      <c r="Q8" s="10" t="s">
        <v>69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2024-03-21T16:54:43Z</dcterms:created>
  <dcterms:modified xsi:type="dcterms:W3CDTF">2025-04-09T17:19:33Z</dcterms:modified>
</cp:coreProperties>
</file>