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01- DECL TRANSPARENCIA 2024\"/>
    </mc:Choice>
  </mc:AlternateContent>
  <xr:revisionPtr revIDLastSave="0" documentId="8_{02983DF7-5B85-419D-8C06-72CE4D51CE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<sst xmlns="http://schemas.openxmlformats.org/spreadsheetml/2006/main" count="458" uniqueCount="195">
  <si>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</si>
  <si>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</si>
  <si>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</si>
  <si>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</si>
  <si>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</si>
  <si>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</si>
  <si>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</si>
  <si>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</si>
  <si>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</si>
  <si>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</si>
  <si>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</si>
  <si>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</si>
  <si>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</si>
  <si>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</si>
  <si>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</si>
  <si>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</si>
  <si>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</si>
  <si>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</si>
  <si>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</si>
  <si>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</si>
  <si>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</si>
  <si>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</si>
  <si>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</si>
  <si>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</si>
  <si>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</si>
  <si>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</si>
  <si>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</si>
  <si>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</si>
  <si>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</si>
  <si>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</si>
  <si>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</si>
  <si>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</si>
  <si>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</si>
  <si>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</si>
  <si>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</si>
  <si>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</si>
  <si>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</si>
  <si>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</si>
  <si>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</si>
  <si>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</si>
  <si>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</si>
  <si>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</si>
  <si>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</si>
  <si>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</si>
  <si>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</si>
  <si>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</si>
  <si>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</si>
  <si>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</si>
  <si>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</si>
  <si>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</si>
  <si>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</si>
  <si>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</si>
  <si>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</si>
  <si>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</si>
  <si>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</si>
  <si>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</si>
  <si>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</si>
  <si>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</si>
  <si>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</si>
  <si>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</si>
  <si>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</si>
  <si>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</si>
  <si>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</si>
  <si>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</si>
  <si>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</si>
  <si>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</si>
  <si>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</si>
  <si>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</si>
  <si>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</si>
  <si>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</si>
  <si>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PRESIDENTA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</si>
  <si>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</si>
  <si>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</si>
  <si>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</si>
  <si>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</si>
  <si>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</si>
  <si>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RESPONSABLE DESAYUNOS ESCOLARES FRIOS</t>
  </si>
  <si>
    <t xml:space="preserve">RESPONSABLE BIENESTAR FAMILIAR </t>
  </si>
  <si>
    <t>PROCURADOR MUNICIPAL DE NIÑAS Y NIÑOS ADOLESCENTES</t>
  </si>
  <si>
    <t>TRABAJADOR SOCIAL</t>
  </si>
  <si>
    <t>JEFE DE 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</si>
  <si>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</si>
  <si>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</si>
  <si>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</si>
  <si>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</si>
  <si>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</si>
  <si>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</si>
  <si>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</si>
  <si>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</si>
  <si>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</si>
  <si>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</si>
  <si>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DIRECCION DIF</t>
  </si>
  <si>
    <t>CONTABILIDAD</t>
  </si>
  <si>
    <t>JURIDICO</t>
  </si>
  <si>
    <t>UNIDAD BASICA DE REHABILITACION</t>
  </si>
  <si>
    <t>AREA ALIMENTARIA</t>
  </si>
  <si>
    <t>SMDIF</t>
  </si>
  <si>
    <t xml:space="preserve">UBR </t>
  </si>
  <si>
    <t>UNIDAD DE TRANSPARENCIA</t>
  </si>
  <si>
    <t>SMDIF/UBR</t>
  </si>
  <si>
    <t>ROSALBA</t>
  </si>
  <si>
    <t>MIREYA</t>
  </si>
  <si>
    <t>JUAN LUIS</t>
  </si>
  <si>
    <t>PEDRO</t>
  </si>
  <si>
    <t>JOSE FRANCISCO</t>
  </si>
  <si>
    <t>ALVARO</t>
  </si>
  <si>
    <t>DANIEL</t>
  </si>
  <si>
    <t>ANTONIA MAYRA</t>
  </si>
  <si>
    <t>MA. CRISTINA</t>
  </si>
  <si>
    <t>YULISSA</t>
  </si>
  <si>
    <t xml:space="preserve">JUANITA </t>
  </si>
  <si>
    <t>DANIELA</t>
  </si>
  <si>
    <t>SANDRA LUZ</t>
  </si>
  <si>
    <t>CECILIA</t>
  </si>
  <si>
    <t>JUANA DEL CARMEN</t>
  </si>
  <si>
    <t>ILZE NAYELY</t>
  </si>
  <si>
    <t>YARISET</t>
  </si>
  <si>
    <t>EDGAR</t>
  </si>
  <si>
    <t>ARANZA</t>
  </si>
  <si>
    <t>NORMA ESTHER</t>
  </si>
  <si>
    <t>GLORIA</t>
  </si>
  <si>
    <t>IRMA</t>
  </si>
  <si>
    <t>MARIBEL</t>
  </si>
  <si>
    <t xml:space="preserve">MARIA </t>
  </si>
  <si>
    <t>CARLOS JESUS</t>
  </si>
  <si>
    <t>ARMANDO</t>
  </si>
  <si>
    <t xml:space="preserve">PEDRO </t>
  </si>
  <si>
    <t xml:space="preserve">JORGE </t>
  </si>
  <si>
    <t>ANGEL EDUARDO</t>
  </si>
  <si>
    <t>ALCALA</t>
  </si>
  <si>
    <t>ALVAREZ</t>
  </si>
  <si>
    <t>JUAREZ</t>
  </si>
  <si>
    <t>HERNANDEZ</t>
  </si>
  <si>
    <t>GONZALEZ</t>
  </si>
  <si>
    <t xml:space="preserve">RODRIGUEZ </t>
  </si>
  <si>
    <t xml:space="preserve">ZAPATA </t>
  </si>
  <si>
    <t>LOPEZ</t>
  </si>
  <si>
    <t>CARRANZA</t>
  </si>
  <si>
    <t>CASTILLO</t>
  </si>
  <si>
    <t>GUERRERO</t>
  </si>
  <si>
    <t>PECINA</t>
  </si>
  <si>
    <t>SEGURA</t>
  </si>
  <si>
    <t>LARRAGA</t>
  </si>
  <si>
    <t>BALDERAS</t>
  </si>
  <si>
    <t>AGUIRRE</t>
  </si>
  <si>
    <t>MARTINEZ</t>
  </si>
  <si>
    <t>MERAZ</t>
  </si>
  <si>
    <t>PEREZ</t>
  </si>
  <si>
    <t>ROQUE</t>
  </si>
  <si>
    <t>AGUILAR</t>
  </si>
  <si>
    <t>IBARRA</t>
  </si>
  <si>
    <t xml:space="preserve">NALES </t>
  </si>
  <si>
    <t>MENDEZ</t>
  </si>
  <si>
    <t>RODRIGUEZ</t>
  </si>
  <si>
    <t>MORALES</t>
  </si>
  <si>
    <t>DOMINGUEZ</t>
  </si>
  <si>
    <t>COVARRUBIAS</t>
  </si>
  <si>
    <t>AZCONA</t>
  </si>
  <si>
    <t>REYES</t>
  </si>
  <si>
    <t>ORTA</t>
  </si>
  <si>
    <t>CALACUAYO</t>
  </si>
  <si>
    <t>ENRIQUEZ</t>
  </si>
  <si>
    <t>RIOS</t>
  </si>
  <si>
    <t>BUSTOS</t>
  </si>
  <si>
    <t>CRUZ</t>
  </si>
  <si>
    <t>FLORES</t>
  </si>
  <si>
    <t>ALONSO</t>
  </si>
  <si>
    <t>SANTIAGO</t>
  </si>
  <si>
    <t>TORRES</t>
  </si>
  <si>
    <t>VELAZQUEZ</t>
  </si>
  <si>
    <t>RAMIREZ</t>
  </si>
  <si>
    <t>NIMMERFALL</t>
  </si>
  <si>
    <t>SALDAÑA</t>
  </si>
  <si>
    <t>GOLDARACENA</t>
  </si>
  <si>
    <t>http://www.cegaipslp.org.mx/HV2024Dos.nsf/nombre_de_la_vista/1D3EA0BC59C3276306258BF00002FED9/$File/acuse_recibo++rosalba+alcala+(17).pdf</t>
  </si>
  <si>
    <t>http://www.cegaipslp.org.mx/HV2024Dos.nsf/nombre_de_la_vista/E80BA1C16AE88F2B06258BF000034040/$File/acuse_recibo+MIREYA+ALVAREZ+(22).pdf</t>
  </si>
  <si>
    <t>http://www.cegaipslp.org.mx/HV2024Dos.nsf/nombre_de_la_vista/E85D30E98FFA225206258BF000038A6C/$File/acuse_recibo+JOSE+FRANCISCO+GONZALEZ+COVARRUBIAS+(12).pdf</t>
  </si>
  <si>
    <t>http://www.cegaipslp.org.mx/HV2024Dos.nsf/nombre_de_la_vista/0C66130595042EAF06258BF00003AE75/$File/acuse_recibo+ANTONIA++ORTA+(23).pdf</t>
  </si>
  <si>
    <t>http://www.cegaipslp.org.mx/HV2024Dos.nsf/nombre_de_la_vista/F93EAE82E4EA27C406258BF00003CAD0/$File/acuse_recibo+JUANITA+CASTILLO+RIOS(19).pdf</t>
  </si>
  <si>
    <t>http://www.cegaipslp.org.mx/HV2024Dos.nsf/nombre_de_la_vista/96661C787FFE326506258BF00003DE52/$File/acuse_recibo+DANIELA+GUERRERO+(13).pdf</t>
  </si>
  <si>
    <t>http://www.cegaipslp.org.mx/HV2024Dos.nsf/nombre_de_la_vista/9040B5F804717E9606258BF00003EC94/$File/acuse_recibo+CECILIA+CRUZ+(28).pdf</t>
  </si>
  <si>
    <t>http://www.cegaipslp.org.mx/HV2024Dos.nsf/nombre_de_la_vista/FCA315ADD77B5B9806258BF000041061/$File/acuse_recibo+JUANA+DEL+CARMEN.pdf</t>
  </si>
  <si>
    <t>http://www.cegaipslp.org.mx/HV2024Dos.nsf/nombre_de_la_vista/156C913623C9180406258BF000041B94/$File/acuse_recibo+ILSE+NALLELY+(30).pdf</t>
  </si>
  <si>
    <t>http://www.cegaipslp.org.mx/HV2024Dos.nsf/nombre_de_la_vista/C60CBB7C5B70413206258BF00004301B/$File/acuse_recibo+(31)aranza+torres.pdf</t>
  </si>
  <si>
    <t>http://www.cegaipslp.org.mx/HV2024Dos.nsf/nombre_de_la_vista/69D516A83D6698F806258BF0000445A3/$File/acuse_recibo+gloria+perez+(20).pdf</t>
  </si>
  <si>
    <t>http://www.cegaipslp.org.mx/HV2024Dos.nsf/nombre_de_la_vista/B3356877F2D14C7206258BF000044FBF/$File/acuse_recibo+gloria+perez+(20).pdf</t>
  </si>
  <si>
    <t>http://www.cegaipslp.org.mx/HV2024Dos.nsf/nombre_de_la_vista/F30B0B2D317E2D5C06258BF000045758/$File/acuse_recibo+MARIBEL.pdf</t>
  </si>
  <si>
    <t>http://www.cegaipslp.org.mx/HV2024Dos.nsf/nombre_de_la_vista/06E28C8487A1FE1806258BF000045FF6/$File/acuse_recibo+MARIA+MARTINEZ+(9).pdf</t>
  </si>
  <si>
    <t>http://www.cegaipslp.org.mx/HV2024Dos.nsf/nombre_de_la_vista/491D85F93B463EBF06258BF000046CE2/$File/acuse_recibo+CARLOS+NIMMERFALL+(14).pdf</t>
  </si>
  <si>
    <t>http://www.cegaipslp.org.mx/HV2024Dos.nsf/nombre_de_la_vista/2843A3C3D91DFE1506258BF000047685/$File/acuse_recibo+ARMANDO+ROQUE+MORALES+(1).pdf</t>
  </si>
  <si>
    <t>http://www.cegaipslp.org.mx/HV2024Dos.nsf/nombre_de_la_vista/A74064CF229DBD9006258BF000049036/$File/acuse_recibo+JORGE+IBARRA+RAMIREZ(10).pdf</t>
  </si>
  <si>
    <t>http://www.cegaipslp.org.mx/HV2024Dos.nsf/nombre_de_la_vista/5C32DF9963E8BD5906258BF000049961/$File/acuse_recibo+angel+eduardo+nales+(18).pdf</t>
  </si>
  <si>
    <t>NO GENERA INFORMACION</t>
  </si>
  <si>
    <t>CONTRALORIA MUNICIPAL</t>
  </si>
  <si>
    <t xml:space="preserve"> NO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</si>
</sst>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A2" zoomScale="70" zoomScaleNormal="70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45597</v>
      </c>
      <c r="C8" s="2">
        <v>45626</v>
      </c>
      <c r="D8" t="s">
        <v>53</v>
      </c>
      <c r="E8">
        <v>1</v>
      </c>
      <c r="F8" t="s">
        <v>70</v>
      </c>
      <c r="G8" s="2">
        <v>45566</v>
      </c>
      <c r="H8" t="s">
        <v>91</v>
      </c>
      <c r="I8" t="s">
        <v>100</v>
      </c>
      <c r="J8" t="s">
        <v>129</v>
      </c>
      <c r="K8" t="s">
        <v>152</v>
      </c>
      <c r="L8" t="s">
        <v>65</v>
      </c>
      <c r="M8" s="3" t="s">
        <v>174</v>
      </c>
      <c r="N8" s="3" t="s">
        <v>174</v>
      </c>
      <c r="O8" s="3" t="s">
        <v>174</v>
      </c>
      <c r="P8" s="3" t="s">
        <v>174</v>
      </c>
      <c r="Q8" t="s">
        <v>193</v>
      </c>
      <c r="R8" s="2">
        <v>45636</v>
      </c>
      <c r="S8" t="s">
        <v>194</v>
      </c>
    </row>
    <row r="9" spans="1:19" x14ac:dyDescent="0.25">
      <c r="A9">
        <v>2024</v>
      </c>
      <c r="B9" s="2">
        <v>45597</v>
      </c>
      <c r="C9" s="2">
        <v>45626</v>
      </c>
      <c r="D9" t="s">
        <v>54</v>
      </c>
      <c r="E9">
        <v>1</v>
      </c>
      <c r="F9" t="s">
        <v>69</v>
      </c>
      <c r="G9" s="2">
        <v>45566</v>
      </c>
      <c r="H9" t="s">
        <v>91</v>
      </c>
      <c r="I9" t="s">
        <v>101</v>
      </c>
      <c r="J9" t="s">
        <v>130</v>
      </c>
      <c r="K9" t="s">
        <v>153</v>
      </c>
      <c r="L9" t="s">
        <v>65</v>
      </c>
      <c r="M9" s="3" t="s">
        <v>175</v>
      </c>
      <c r="N9" s="3" t="s">
        <v>175</v>
      </c>
      <c r="O9" s="3" t="s">
        <v>175</v>
      </c>
      <c r="P9" s="3" t="s">
        <v>175</v>
      </c>
      <c r="Q9" s="3" t="s">
        <v>193</v>
      </c>
      <c r="R9" s="2">
        <v>45636</v>
      </c>
      <c r="S9" s="3" t="s">
        <v>194</v>
      </c>
    </row>
    <row r="10" spans="1:19" x14ac:dyDescent="0.25">
      <c r="A10" s="3">
        <v>2024</v>
      </c>
      <c r="B10" s="2">
        <v>45597</v>
      </c>
      <c r="C10" s="2">
        <v>45626</v>
      </c>
      <c r="D10" t="s">
        <v>54</v>
      </c>
      <c r="E10">
        <v>1</v>
      </c>
      <c r="F10" t="s">
        <v>71</v>
      </c>
      <c r="G10" s="2">
        <v>45566</v>
      </c>
      <c r="H10" t="s">
        <v>91</v>
      </c>
      <c r="I10" t="s">
        <v>102</v>
      </c>
      <c r="J10" t="s">
        <v>131</v>
      </c>
      <c r="K10" t="s">
        <v>154</v>
      </c>
      <c r="L10" t="s">
        <v>64</v>
      </c>
      <c r="M10" s="7" t="s">
        <v>192</v>
      </c>
      <c r="N10" s="7" t="s">
        <v>192</v>
      </c>
      <c r="O10" s="7" t="s">
        <v>192</v>
      </c>
      <c r="P10" s="7" t="s">
        <v>192</v>
      </c>
      <c r="Q10" s="3" t="s">
        <v>193</v>
      </c>
      <c r="R10" s="2">
        <v>45636</v>
      </c>
      <c r="S10" s="3" t="s">
        <v>194</v>
      </c>
    </row>
    <row r="11" spans="1:19" x14ac:dyDescent="0.25">
      <c r="A11" s="3">
        <v>2024</v>
      </c>
      <c r="B11" s="2">
        <v>45597</v>
      </c>
      <c r="C11" s="2">
        <v>45626</v>
      </c>
      <c r="D11" t="s">
        <v>54</v>
      </c>
      <c r="E11">
        <v>1</v>
      </c>
      <c r="F11" t="s">
        <v>72</v>
      </c>
      <c r="G11" s="2">
        <v>45597</v>
      </c>
      <c r="H11" t="s">
        <v>92</v>
      </c>
      <c r="I11" t="s">
        <v>103</v>
      </c>
      <c r="J11" t="s">
        <v>132</v>
      </c>
      <c r="K11" t="s">
        <v>155</v>
      </c>
      <c r="L11" t="s">
        <v>64</v>
      </c>
      <c r="M11" s="7" t="s">
        <v>192</v>
      </c>
      <c r="N11" s="7" t="s">
        <v>192</v>
      </c>
      <c r="O11" s="7" t="s">
        <v>192</v>
      </c>
      <c r="P11" s="7" t="s">
        <v>192</v>
      </c>
      <c r="Q11" s="3" t="s">
        <v>193</v>
      </c>
      <c r="R11" s="2">
        <v>45636</v>
      </c>
      <c r="S11" s="3" t="s">
        <v>194</v>
      </c>
    </row>
    <row r="12" spans="1:19" x14ac:dyDescent="0.25">
      <c r="A12" s="3">
        <v>2024</v>
      </c>
      <c r="B12" s="2">
        <v>45597</v>
      </c>
      <c r="C12" s="2">
        <v>45626</v>
      </c>
      <c r="D12" t="s">
        <v>54</v>
      </c>
      <c r="E12">
        <v>1</v>
      </c>
      <c r="F12" t="s">
        <v>73</v>
      </c>
      <c r="G12" s="2">
        <v>45566</v>
      </c>
      <c r="H12" t="s">
        <v>93</v>
      </c>
      <c r="I12" t="s">
        <v>104</v>
      </c>
      <c r="J12" t="s">
        <v>133</v>
      </c>
      <c r="K12" t="s">
        <v>156</v>
      </c>
      <c r="L12" t="s">
        <v>64</v>
      </c>
      <c r="M12" s="3" t="s">
        <v>176</v>
      </c>
      <c r="N12" s="3" t="s">
        <v>176</v>
      </c>
      <c r="O12" s="3" t="s">
        <v>176</v>
      </c>
      <c r="P12" s="3" t="s">
        <v>176</v>
      </c>
      <c r="Q12" s="3" t="s">
        <v>193</v>
      </c>
      <c r="R12" s="2">
        <v>45636</v>
      </c>
      <c r="S12" s="3" t="s">
        <v>194</v>
      </c>
    </row>
    <row r="13" spans="1:19" x14ac:dyDescent="0.25">
      <c r="A13" s="3">
        <v>2024</v>
      </c>
      <c r="B13" s="2">
        <v>45597</v>
      </c>
      <c r="C13" s="2">
        <v>45626</v>
      </c>
      <c r="D13" t="s">
        <v>54</v>
      </c>
      <c r="E13">
        <v>2</v>
      </c>
      <c r="F13" t="s">
        <v>74</v>
      </c>
      <c r="G13" s="2">
        <v>45566</v>
      </c>
      <c r="H13" t="s">
        <v>94</v>
      </c>
      <c r="I13" t="s">
        <v>105</v>
      </c>
      <c r="J13" t="s">
        <v>134</v>
      </c>
      <c r="K13" t="s">
        <v>157</v>
      </c>
      <c r="L13" t="s">
        <v>64</v>
      </c>
      <c r="M13" t="s">
        <v>192</v>
      </c>
      <c r="N13" s="3" t="s">
        <v>192</v>
      </c>
      <c r="O13" s="3" t="s">
        <v>192</v>
      </c>
      <c r="P13" s="3" t="s">
        <v>192</v>
      </c>
      <c r="Q13" s="3" t="s">
        <v>193</v>
      </c>
      <c r="R13" s="2">
        <v>45636</v>
      </c>
      <c r="S13" s="3" t="s">
        <v>194</v>
      </c>
    </row>
    <row r="14" spans="1:19" x14ac:dyDescent="0.25">
      <c r="A14" s="3">
        <v>2024</v>
      </c>
      <c r="B14" s="2">
        <v>45597</v>
      </c>
      <c r="C14" s="2">
        <v>45626</v>
      </c>
      <c r="D14" t="s">
        <v>54</v>
      </c>
      <c r="E14">
        <v>2</v>
      </c>
      <c r="F14" t="s">
        <v>75</v>
      </c>
      <c r="G14" s="2">
        <v>45566</v>
      </c>
      <c r="H14" t="s">
        <v>94</v>
      </c>
      <c r="I14" t="s">
        <v>106</v>
      </c>
      <c r="J14" t="s">
        <v>135</v>
      </c>
      <c r="K14" t="s">
        <v>158</v>
      </c>
      <c r="L14" t="s">
        <v>64</v>
      </c>
      <c r="M14" t="s">
        <v>192</v>
      </c>
      <c r="N14" s="3" t="s">
        <v>192</v>
      </c>
      <c r="O14" s="3" t="s">
        <v>192</v>
      </c>
      <c r="P14" s="3" t="s">
        <v>192</v>
      </c>
      <c r="Q14" s="3" t="s">
        <v>193</v>
      </c>
      <c r="R14" s="2">
        <v>45636</v>
      </c>
      <c r="S14" s="3" t="s">
        <v>194</v>
      </c>
    </row>
    <row r="15" spans="1:19" x14ac:dyDescent="0.25">
      <c r="A15" s="3">
        <v>2024</v>
      </c>
      <c r="B15" s="2">
        <v>45597</v>
      </c>
      <c r="C15" s="2">
        <v>45626</v>
      </c>
      <c r="D15" t="s">
        <v>54</v>
      </c>
      <c r="E15">
        <v>2</v>
      </c>
      <c r="F15" t="s">
        <v>76</v>
      </c>
      <c r="G15" s="2">
        <v>45566</v>
      </c>
      <c r="H15" t="s">
        <v>95</v>
      </c>
      <c r="I15" t="s">
        <v>107</v>
      </c>
      <c r="J15" t="s">
        <v>136</v>
      </c>
      <c r="K15" t="s">
        <v>159</v>
      </c>
      <c r="L15" t="s">
        <v>65</v>
      </c>
      <c r="M15" s="3" t="s">
        <v>177</v>
      </c>
      <c r="N15" s="3" t="s">
        <v>177</v>
      </c>
      <c r="O15" s="3" t="s">
        <v>177</v>
      </c>
      <c r="P15" s="3" t="s">
        <v>177</v>
      </c>
      <c r="Q15" s="3" t="s">
        <v>193</v>
      </c>
      <c r="R15" s="2">
        <v>45636</v>
      </c>
      <c r="S15" s="3" t="s">
        <v>194</v>
      </c>
    </row>
    <row r="16" spans="1:19" x14ac:dyDescent="0.25">
      <c r="A16" s="3">
        <v>2024</v>
      </c>
      <c r="B16" s="2">
        <v>45597</v>
      </c>
      <c r="C16" s="2">
        <v>45626</v>
      </c>
      <c r="D16" t="s">
        <v>54</v>
      </c>
      <c r="E16">
        <v>2</v>
      </c>
      <c r="F16" t="s">
        <v>77</v>
      </c>
      <c r="G16" s="2">
        <v>45566</v>
      </c>
      <c r="H16" t="s">
        <v>96</v>
      </c>
      <c r="I16" t="s">
        <v>108</v>
      </c>
      <c r="J16" t="s">
        <v>134</v>
      </c>
      <c r="K16" t="s">
        <v>160</v>
      </c>
      <c r="L16" t="s">
        <v>65</v>
      </c>
      <c r="M16" t="s">
        <v>192</v>
      </c>
      <c r="N16" s="3" t="s">
        <v>192</v>
      </c>
      <c r="O16" s="3" t="s">
        <v>192</v>
      </c>
      <c r="P16" s="3" t="s">
        <v>192</v>
      </c>
      <c r="Q16" s="3" t="s">
        <v>193</v>
      </c>
      <c r="R16" s="2">
        <v>45636</v>
      </c>
      <c r="S16" s="3" t="s">
        <v>194</v>
      </c>
    </row>
    <row r="17" spans="1:19" x14ac:dyDescent="0.25">
      <c r="A17" s="3">
        <v>2024</v>
      </c>
      <c r="B17" s="2">
        <v>45597</v>
      </c>
      <c r="C17" s="2">
        <v>45626</v>
      </c>
      <c r="D17" t="s">
        <v>54</v>
      </c>
      <c r="E17">
        <v>2</v>
      </c>
      <c r="F17" t="s">
        <v>78</v>
      </c>
      <c r="G17" s="2">
        <v>45566</v>
      </c>
      <c r="H17" t="s">
        <v>93</v>
      </c>
      <c r="I17" t="s">
        <v>109</v>
      </c>
      <c r="J17" t="s">
        <v>137</v>
      </c>
      <c r="K17" t="s">
        <v>161</v>
      </c>
      <c r="L17" t="s">
        <v>65</v>
      </c>
      <c r="M17" t="s">
        <v>192</v>
      </c>
      <c r="N17" s="3" t="s">
        <v>192</v>
      </c>
      <c r="O17" s="3" t="s">
        <v>192</v>
      </c>
      <c r="P17" s="3" t="s">
        <v>192</v>
      </c>
      <c r="Q17" s="3" t="s">
        <v>193</v>
      </c>
      <c r="R17" s="2">
        <v>45636</v>
      </c>
      <c r="S17" s="3" t="s">
        <v>194</v>
      </c>
    </row>
    <row r="18" spans="1:19" x14ac:dyDescent="0.25">
      <c r="A18" s="3">
        <v>2024</v>
      </c>
      <c r="B18" s="2">
        <v>45597</v>
      </c>
      <c r="C18" s="2">
        <v>45626</v>
      </c>
      <c r="D18" t="s">
        <v>54</v>
      </c>
      <c r="E18">
        <v>2</v>
      </c>
      <c r="F18" t="s">
        <v>79</v>
      </c>
      <c r="G18" s="2">
        <v>45566</v>
      </c>
      <c r="H18" t="s">
        <v>97</v>
      </c>
      <c r="I18" t="s">
        <v>110</v>
      </c>
      <c r="J18" t="s">
        <v>138</v>
      </c>
      <c r="K18" t="s">
        <v>162</v>
      </c>
      <c r="L18" t="s">
        <v>65</v>
      </c>
      <c r="M18" s="3" t="s">
        <v>178</v>
      </c>
      <c r="N18" s="3" t="s">
        <v>178</v>
      </c>
      <c r="O18" s="3" t="s">
        <v>178</v>
      </c>
      <c r="P18" s="3" t="s">
        <v>178</v>
      </c>
      <c r="Q18" s="3" t="s">
        <v>193</v>
      </c>
      <c r="R18" s="2">
        <v>45636</v>
      </c>
      <c r="S18" s="3" t="s">
        <v>194</v>
      </c>
    </row>
    <row r="19" spans="1:19" x14ac:dyDescent="0.25">
      <c r="A19" s="3">
        <v>2024</v>
      </c>
      <c r="B19" s="2">
        <v>45597</v>
      </c>
      <c r="C19" s="2">
        <v>45626</v>
      </c>
      <c r="D19" t="s">
        <v>54</v>
      </c>
      <c r="E19">
        <v>3</v>
      </c>
      <c r="F19" t="s">
        <v>80</v>
      </c>
      <c r="G19" s="2">
        <v>45566</v>
      </c>
      <c r="H19" t="s">
        <v>98</v>
      </c>
      <c r="I19" t="s">
        <v>111</v>
      </c>
      <c r="J19" t="s">
        <v>139</v>
      </c>
      <c r="K19" t="s">
        <v>132</v>
      </c>
      <c r="L19" t="s">
        <v>65</v>
      </c>
      <c r="M19" s="3" t="s">
        <v>179</v>
      </c>
      <c r="N19" s="3" t="s">
        <v>179</v>
      </c>
      <c r="O19" s="3" t="s">
        <v>179</v>
      </c>
      <c r="P19" s="3" t="s">
        <v>179</v>
      </c>
      <c r="Q19" s="3" t="s">
        <v>193</v>
      </c>
      <c r="R19" s="2">
        <v>45636</v>
      </c>
      <c r="S19" s="3" t="s">
        <v>194</v>
      </c>
    </row>
    <row r="20" spans="1:19" x14ac:dyDescent="0.25">
      <c r="A20" s="3">
        <v>2024</v>
      </c>
      <c r="B20" s="2">
        <v>45597</v>
      </c>
      <c r="C20" s="2">
        <v>45626</v>
      </c>
      <c r="D20" t="s">
        <v>54</v>
      </c>
      <c r="E20">
        <v>3</v>
      </c>
      <c r="F20" t="s">
        <v>81</v>
      </c>
      <c r="G20" s="2">
        <v>45566</v>
      </c>
      <c r="H20" t="s">
        <v>96</v>
      </c>
      <c r="I20" t="s">
        <v>112</v>
      </c>
      <c r="J20" t="s">
        <v>140</v>
      </c>
      <c r="K20" t="s">
        <v>163</v>
      </c>
      <c r="L20" t="s">
        <v>65</v>
      </c>
      <c r="M20" t="s">
        <v>192</v>
      </c>
      <c r="N20" s="3" t="s">
        <v>192</v>
      </c>
      <c r="O20" s="3" t="s">
        <v>192</v>
      </c>
      <c r="P20" s="3" t="s">
        <v>192</v>
      </c>
      <c r="Q20" s="3" t="s">
        <v>193</v>
      </c>
      <c r="R20" s="2">
        <v>45636</v>
      </c>
      <c r="S20" s="3" t="s">
        <v>194</v>
      </c>
    </row>
    <row r="21" spans="1:19" x14ac:dyDescent="0.25">
      <c r="A21" s="3">
        <v>2024</v>
      </c>
      <c r="B21" s="2">
        <v>45597</v>
      </c>
      <c r="C21" s="2">
        <v>45626</v>
      </c>
      <c r="D21" t="s">
        <v>54</v>
      </c>
      <c r="E21">
        <v>3</v>
      </c>
      <c r="F21" t="s">
        <v>81</v>
      </c>
      <c r="G21" s="2">
        <v>45566</v>
      </c>
      <c r="H21" t="s">
        <v>96</v>
      </c>
      <c r="I21" t="s">
        <v>113</v>
      </c>
      <c r="J21" t="s">
        <v>141</v>
      </c>
      <c r="K21" t="s">
        <v>164</v>
      </c>
      <c r="L21" t="s">
        <v>65</v>
      </c>
      <c r="M21" s="3" t="s">
        <v>180</v>
      </c>
      <c r="N21" s="3" t="s">
        <v>180</v>
      </c>
      <c r="O21" s="3" t="s">
        <v>180</v>
      </c>
      <c r="P21" s="3" t="s">
        <v>180</v>
      </c>
      <c r="Q21" s="3" t="s">
        <v>193</v>
      </c>
      <c r="R21" s="2">
        <v>45636</v>
      </c>
      <c r="S21" s="3" t="s">
        <v>194</v>
      </c>
    </row>
    <row r="22" spans="1:19" x14ac:dyDescent="0.25">
      <c r="A22" s="3">
        <v>2024</v>
      </c>
      <c r="B22" s="2">
        <v>45597</v>
      </c>
      <c r="C22" s="2">
        <v>45626</v>
      </c>
      <c r="D22" t="s">
        <v>54</v>
      </c>
      <c r="E22">
        <v>3</v>
      </c>
      <c r="F22" t="s">
        <v>81</v>
      </c>
      <c r="G22" s="2">
        <v>45566</v>
      </c>
      <c r="H22" t="s">
        <v>96</v>
      </c>
      <c r="I22" t="s">
        <v>114</v>
      </c>
      <c r="J22" t="s">
        <v>142</v>
      </c>
      <c r="K22" t="s">
        <v>153</v>
      </c>
      <c r="L22" t="s">
        <v>65</v>
      </c>
      <c r="M22" s="3" t="s">
        <v>181</v>
      </c>
      <c r="N22" s="3" t="s">
        <v>181</v>
      </c>
      <c r="O22" s="3" t="s">
        <v>181</v>
      </c>
      <c r="P22" s="3" t="s">
        <v>181</v>
      </c>
      <c r="Q22" s="3" t="s">
        <v>193</v>
      </c>
      <c r="R22" s="2">
        <v>45636</v>
      </c>
      <c r="S22" s="3" t="s">
        <v>194</v>
      </c>
    </row>
    <row r="23" spans="1:19" x14ac:dyDescent="0.25">
      <c r="A23" s="3">
        <v>2024</v>
      </c>
      <c r="B23" s="2">
        <v>45597</v>
      </c>
      <c r="C23" s="2">
        <v>45626</v>
      </c>
      <c r="D23" t="s">
        <v>54</v>
      </c>
      <c r="E23">
        <v>3</v>
      </c>
      <c r="F23" t="s">
        <v>81</v>
      </c>
      <c r="G23" s="2">
        <v>45566</v>
      </c>
      <c r="H23" t="s">
        <v>97</v>
      </c>
      <c r="I23" t="s">
        <v>115</v>
      </c>
      <c r="J23" t="s">
        <v>143</v>
      </c>
      <c r="K23" t="s">
        <v>165</v>
      </c>
      <c r="L23" t="s">
        <v>65</v>
      </c>
      <c r="M23" s="3" t="s">
        <v>182</v>
      </c>
      <c r="N23" s="3" t="s">
        <v>182</v>
      </c>
      <c r="O23" s="3" t="s">
        <v>182</v>
      </c>
      <c r="P23" s="3" t="s">
        <v>182</v>
      </c>
      <c r="Q23" s="3" t="s">
        <v>193</v>
      </c>
      <c r="R23" s="2">
        <v>45636</v>
      </c>
      <c r="S23" s="3" t="s">
        <v>194</v>
      </c>
    </row>
    <row r="24" spans="1:19" x14ac:dyDescent="0.25">
      <c r="A24" s="3">
        <v>2024</v>
      </c>
      <c r="B24" s="2">
        <v>45597</v>
      </c>
      <c r="C24" s="2">
        <v>45626</v>
      </c>
      <c r="D24" t="s">
        <v>54</v>
      </c>
      <c r="E24">
        <v>2</v>
      </c>
      <c r="F24" t="s">
        <v>82</v>
      </c>
      <c r="G24" s="2">
        <v>45566</v>
      </c>
      <c r="H24" t="s">
        <v>97</v>
      </c>
      <c r="I24" t="s">
        <v>116</v>
      </c>
      <c r="J24" t="s">
        <v>144</v>
      </c>
      <c r="K24" t="s">
        <v>166</v>
      </c>
      <c r="L24" t="s">
        <v>65</v>
      </c>
      <c r="M24" t="s">
        <v>192</v>
      </c>
      <c r="N24" s="3" t="s">
        <v>192</v>
      </c>
      <c r="O24" s="3" t="s">
        <v>192</v>
      </c>
      <c r="P24" s="3" t="s">
        <v>192</v>
      </c>
      <c r="Q24" s="3" t="s">
        <v>193</v>
      </c>
      <c r="R24" s="2">
        <v>45636</v>
      </c>
      <c r="S24" s="3" t="s">
        <v>194</v>
      </c>
    </row>
    <row r="25" spans="1:19" x14ac:dyDescent="0.25">
      <c r="A25" s="3">
        <v>2024</v>
      </c>
      <c r="B25" s="2">
        <v>45597</v>
      </c>
      <c r="C25" s="2">
        <v>45626</v>
      </c>
      <c r="D25" t="s">
        <v>54</v>
      </c>
      <c r="E25">
        <v>2</v>
      </c>
      <c r="F25" t="s">
        <v>83</v>
      </c>
      <c r="G25" s="2">
        <v>45566</v>
      </c>
      <c r="H25" t="s">
        <v>99</v>
      </c>
      <c r="I25" t="s">
        <v>117</v>
      </c>
      <c r="J25" t="s">
        <v>132</v>
      </c>
      <c r="K25" t="s">
        <v>167</v>
      </c>
      <c r="L25" t="s">
        <v>64</v>
      </c>
      <c r="M25" t="s">
        <v>192</v>
      </c>
      <c r="N25" s="3" t="s">
        <v>192</v>
      </c>
      <c r="O25" s="3" t="s">
        <v>192</v>
      </c>
      <c r="P25" s="3" t="s">
        <v>192</v>
      </c>
      <c r="Q25" s="3" t="s">
        <v>193</v>
      </c>
      <c r="R25" s="2">
        <v>45636</v>
      </c>
      <c r="S25" s="3" t="s">
        <v>194</v>
      </c>
    </row>
    <row r="26" spans="1:19" x14ac:dyDescent="0.25">
      <c r="A26" s="3">
        <v>2024</v>
      </c>
      <c r="B26" s="2">
        <v>45597</v>
      </c>
      <c r="C26" s="2">
        <v>45626</v>
      </c>
      <c r="D26" t="s">
        <v>54</v>
      </c>
      <c r="E26">
        <v>2</v>
      </c>
      <c r="F26" t="s">
        <v>84</v>
      </c>
      <c r="G26" s="2">
        <v>45566</v>
      </c>
      <c r="H26" t="s">
        <v>97</v>
      </c>
      <c r="I26" t="s">
        <v>118</v>
      </c>
      <c r="J26" t="s">
        <v>145</v>
      </c>
      <c r="K26" t="s">
        <v>168</v>
      </c>
      <c r="L26" t="s">
        <v>65</v>
      </c>
      <c r="M26" s="3" t="s">
        <v>183</v>
      </c>
      <c r="N26" s="3" t="s">
        <v>183</v>
      </c>
      <c r="O26" s="3" t="s">
        <v>183</v>
      </c>
      <c r="P26" s="3" t="s">
        <v>183</v>
      </c>
      <c r="Q26" s="3" t="s">
        <v>193</v>
      </c>
      <c r="R26" s="2">
        <v>45636</v>
      </c>
      <c r="S26" s="3" t="s">
        <v>194</v>
      </c>
    </row>
    <row r="27" spans="1:19" x14ac:dyDescent="0.25">
      <c r="A27" s="3">
        <v>2024</v>
      </c>
      <c r="B27" s="2">
        <v>45597</v>
      </c>
      <c r="C27" s="2">
        <v>45626</v>
      </c>
      <c r="D27" t="s">
        <v>54</v>
      </c>
      <c r="E27">
        <v>2</v>
      </c>
      <c r="F27" t="s">
        <v>79</v>
      </c>
      <c r="G27" s="2">
        <v>45566</v>
      </c>
      <c r="H27" t="s">
        <v>97</v>
      </c>
      <c r="I27" t="s">
        <v>119</v>
      </c>
      <c r="J27" t="s">
        <v>146</v>
      </c>
      <c r="K27" t="s">
        <v>169</v>
      </c>
      <c r="L27" t="s">
        <v>65</v>
      </c>
      <c r="M27" t="s">
        <v>192</v>
      </c>
      <c r="N27" s="3" t="s">
        <v>192</v>
      </c>
      <c r="O27" s="3" t="s">
        <v>192</v>
      </c>
      <c r="P27" s="3" t="s">
        <v>192</v>
      </c>
      <c r="Q27" s="3" t="s">
        <v>193</v>
      </c>
      <c r="R27" s="2">
        <v>45636</v>
      </c>
      <c r="S27" s="3" t="s">
        <v>194</v>
      </c>
    </row>
    <row r="28" spans="1:19" x14ac:dyDescent="0.25">
      <c r="A28" s="3">
        <v>2024</v>
      </c>
      <c r="B28" s="2">
        <v>45597</v>
      </c>
      <c r="C28" s="2">
        <v>45626</v>
      </c>
      <c r="D28" t="s">
        <v>54</v>
      </c>
      <c r="E28">
        <v>2</v>
      </c>
      <c r="F28" t="s">
        <v>85</v>
      </c>
      <c r="G28" s="2">
        <v>45566</v>
      </c>
      <c r="H28" t="s">
        <v>97</v>
      </c>
      <c r="I28" t="s">
        <v>120</v>
      </c>
      <c r="J28" t="s">
        <v>147</v>
      </c>
      <c r="K28" t="s">
        <v>164</v>
      </c>
      <c r="L28" t="s">
        <v>65</v>
      </c>
      <c r="M28" s="3" t="s">
        <v>184</v>
      </c>
      <c r="N28" s="3" t="s">
        <v>184</v>
      </c>
      <c r="O28" s="3" t="s">
        <v>184</v>
      </c>
      <c r="P28" s="3" t="s">
        <v>184</v>
      </c>
      <c r="Q28" s="3" t="s">
        <v>193</v>
      </c>
      <c r="R28" s="2">
        <v>45636</v>
      </c>
      <c r="S28" s="3" t="s">
        <v>194</v>
      </c>
    </row>
    <row r="29" spans="1:19" x14ac:dyDescent="0.25">
      <c r="A29" s="3">
        <v>2024</v>
      </c>
      <c r="B29" s="2">
        <v>45597</v>
      </c>
      <c r="C29" s="2">
        <v>45626</v>
      </c>
      <c r="D29" t="s">
        <v>54</v>
      </c>
      <c r="E29">
        <v>4</v>
      </c>
      <c r="F29" t="s">
        <v>86</v>
      </c>
      <c r="G29" s="2">
        <v>45566</v>
      </c>
      <c r="H29" t="s">
        <v>97</v>
      </c>
      <c r="I29" t="s">
        <v>121</v>
      </c>
      <c r="J29" t="s">
        <v>133</v>
      </c>
      <c r="K29" t="s">
        <v>164</v>
      </c>
      <c r="L29" t="s">
        <v>65</v>
      </c>
      <c r="M29" s="3" t="s">
        <v>185</v>
      </c>
      <c r="N29" s="3" t="s">
        <v>185</v>
      </c>
      <c r="O29" s="3" t="s">
        <v>185</v>
      </c>
      <c r="P29" s="3" t="s">
        <v>185</v>
      </c>
      <c r="Q29" s="3" t="s">
        <v>193</v>
      </c>
      <c r="R29" s="2">
        <v>45636</v>
      </c>
      <c r="S29" s="3" t="s">
        <v>194</v>
      </c>
    </row>
    <row r="30" spans="1:19" x14ac:dyDescent="0.25">
      <c r="A30" s="3">
        <v>2024</v>
      </c>
      <c r="B30" s="2">
        <v>45597</v>
      </c>
      <c r="C30" s="2">
        <v>45626</v>
      </c>
      <c r="D30" t="s">
        <v>54</v>
      </c>
      <c r="E30">
        <v>4</v>
      </c>
      <c r="F30" t="s">
        <v>86</v>
      </c>
      <c r="G30" s="2">
        <v>45566</v>
      </c>
      <c r="H30" t="s">
        <v>96</v>
      </c>
      <c r="I30" t="s">
        <v>122</v>
      </c>
      <c r="J30" t="s">
        <v>145</v>
      </c>
      <c r="K30" t="s">
        <v>166</v>
      </c>
      <c r="L30" t="s">
        <v>65</v>
      </c>
      <c r="M30" s="3" t="s">
        <v>186</v>
      </c>
      <c r="N30" s="3" t="s">
        <v>186</v>
      </c>
      <c r="O30" s="3" t="s">
        <v>186</v>
      </c>
      <c r="P30" s="3" t="s">
        <v>186</v>
      </c>
      <c r="Q30" s="3" t="s">
        <v>193</v>
      </c>
      <c r="R30" s="2">
        <v>45636</v>
      </c>
      <c r="S30" s="3" t="s">
        <v>194</v>
      </c>
    </row>
    <row r="31" spans="1:19" x14ac:dyDescent="0.25">
      <c r="A31" s="3">
        <v>2024</v>
      </c>
      <c r="B31" s="2">
        <v>45597</v>
      </c>
      <c r="C31" s="2">
        <v>45626</v>
      </c>
      <c r="D31" t="s">
        <v>54</v>
      </c>
      <c r="E31">
        <v>4</v>
      </c>
      <c r="F31" t="s">
        <v>86</v>
      </c>
      <c r="G31" s="2">
        <v>45566</v>
      </c>
      <c r="H31" t="s">
        <v>96</v>
      </c>
      <c r="I31" t="s">
        <v>123</v>
      </c>
      <c r="J31" t="s">
        <v>145</v>
      </c>
      <c r="K31" t="s">
        <v>170</v>
      </c>
      <c r="L31" t="s">
        <v>65</v>
      </c>
      <c r="M31" s="3" t="s">
        <v>187</v>
      </c>
      <c r="N31" s="3" t="s">
        <v>187</v>
      </c>
      <c r="O31" s="3" t="s">
        <v>187</v>
      </c>
      <c r="P31" s="3" t="s">
        <v>187</v>
      </c>
      <c r="Q31" s="3" t="s">
        <v>193</v>
      </c>
      <c r="R31" s="2">
        <v>45636</v>
      </c>
      <c r="S31" s="3" t="s">
        <v>194</v>
      </c>
    </row>
    <row r="32" spans="1:19" x14ac:dyDescent="0.25">
      <c r="A32" s="3">
        <v>2024</v>
      </c>
      <c r="B32" s="2">
        <v>45597</v>
      </c>
      <c r="C32" s="2">
        <v>45626</v>
      </c>
      <c r="D32" t="s">
        <v>54</v>
      </c>
      <c r="E32">
        <v>2</v>
      </c>
      <c r="F32" t="s">
        <v>87</v>
      </c>
      <c r="G32" s="2">
        <v>45566</v>
      </c>
      <c r="H32" t="s">
        <v>96</v>
      </c>
      <c r="I32" t="s">
        <v>124</v>
      </c>
      <c r="J32" t="s">
        <v>138</v>
      </c>
      <c r="K32" t="s">
        <v>171</v>
      </c>
      <c r="L32" t="s">
        <v>64</v>
      </c>
      <c r="M32" s="3" t="s">
        <v>188</v>
      </c>
      <c r="N32" s="3" t="s">
        <v>188</v>
      </c>
      <c r="O32" s="3" t="s">
        <v>188</v>
      </c>
      <c r="P32" s="3" t="s">
        <v>188</v>
      </c>
      <c r="Q32" s="3" t="s">
        <v>193</v>
      </c>
      <c r="R32" s="2">
        <v>45636</v>
      </c>
      <c r="S32" s="3" t="s">
        <v>194</v>
      </c>
    </row>
    <row r="33" spans="1:19" x14ac:dyDescent="0.25">
      <c r="A33" s="3">
        <v>2024</v>
      </c>
      <c r="B33" s="2">
        <v>45597</v>
      </c>
      <c r="C33" s="2">
        <v>45626</v>
      </c>
      <c r="D33" t="s">
        <v>53</v>
      </c>
      <c r="E33">
        <v>4</v>
      </c>
      <c r="F33" t="s">
        <v>88</v>
      </c>
      <c r="G33" s="2">
        <v>45566</v>
      </c>
      <c r="H33" t="s">
        <v>96</v>
      </c>
      <c r="I33" t="s">
        <v>125</v>
      </c>
      <c r="J33" t="s">
        <v>148</v>
      </c>
      <c r="K33" t="s">
        <v>154</v>
      </c>
      <c r="L33" t="s">
        <v>64</v>
      </c>
      <c r="M33" s="3" t="s">
        <v>189</v>
      </c>
      <c r="N33" s="3" t="s">
        <v>189</v>
      </c>
      <c r="O33" s="3" t="s">
        <v>189</v>
      </c>
      <c r="P33" s="3" t="s">
        <v>189</v>
      </c>
      <c r="Q33" s="3" t="s">
        <v>193</v>
      </c>
      <c r="R33" s="2">
        <v>45636</v>
      </c>
      <c r="S33" s="3" t="s">
        <v>194</v>
      </c>
    </row>
    <row r="34" spans="1:19" x14ac:dyDescent="0.25">
      <c r="A34" s="3">
        <v>2024</v>
      </c>
      <c r="B34" s="2">
        <v>45597</v>
      </c>
      <c r="C34" s="2">
        <v>45626</v>
      </c>
      <c r="D34" t="s">
        <v>54</v>
      </c>
      <c r="E34">
        <v>4</v>
      </c>
      <c r="F34" t="s">
        <v>88</v>
      </c>
      <c r="G34" s="2">
        <v>45566</v>
      </c>
      <c r="H34" t="s">
        <v>96</v>
      </c>
      <c r="I34" t="s">
        <v>126</v>
      </c>
      <c r="J34" t="s">
        <v>149</v>
      </c>
      <c r="K34" t="s">
        <v>172</v>
      </c>
      <c r="L34" t="s">
        <v>64</v>
      </c>
      <c r="M34" t="s">
        <v>192</v>
      </c>
      <c r="N34" s="3" t="s">
        <v>192</v>
      </c>
      <c r="O34" s="3" t="s">
        <v>192</v>
      </c>
      <c r="P34" s="3" t="s">
        <v>192</v>
      </c>
      <c r="Q34" s="3" t="s">
        <v>193</v>
      </c>
      <c r="R34" s="2">
        <v>45636</v>
      </c>
      <c r="S34" s="3" t="s">
        <v>194</v>
      </c>
    </row>
    <row r="35" spans="1:19" x14ac:dyDescent="0.25">
      <c r="A35" s="3">
        <v>2024</v>
      </c>
      <c r="B35" s="2">
        <v>45597</v>
      </c>
      <c r="C35" s="2">
        <v>45626</v>
      </c>
      <c r="D35" t="s">
        <v>53</v>
      </c>
      <c r="E35">
        <v>3</v>
      </c>
      <c r="F35" t="s">
        <v>89</v>
      </c>
      <c r="G35" s="2">
        <v>45566</v>
      </c>
      <c r="H35" t="s">
        <v>96</v>
      </c>
      <c r="I35" t="s">
        <v>127</v>
      </c>
      <c r="J35" t="s">
        <v>150</v>
      </c>
      <c r="K35" t="s">
        <v>170</v>
      </c>
      <c r="L35" t="s">
        <v>64</v>
      </c>
      <c r="M35" s="3" t="s">
        <v>190</v>
      </c>
      <c r="N35" s="3" t="s">
        <v>190</v>
      </c>
      <c r="O35" s="3" t="s">
        <v>190</v>
      </c>
      <c r="P35" s="3" t="s">
        <v>190</v>
      </c>
      <c r="Q35" s="3" t="s">
        <v>193</v>
      </c>
      <c r="R35" s="2">
        <v>45636</v>
      </c>
      <c r="S35" s="3" t="s">
        <v>194</v>
      </c>
    </row>
    <row r="36" spans="1:19" x14ac:dyDescent="0.25">
      <c r="A36" s="3">
        <v>2024</v>
      </c>
      <c r="B36" s="2">
        <v>45597</v>
      </c>
      <c r="C36" s="2">
        <v>45626</v>
      </c>
      <c r="D36" t="s">
        <v>54</v>
      </c>
      <c r="E36">
        <v>3</v>
      </c>
      <c r="F36" t="s">
        <v>90</v>
      </c>
      <c r="G36" s="2">
        <v>45566</v>
      </c>
      <c r="H36" t="s">
        <v>96</v>
      </c>
      <c r="I36" t="s">
        <v>128</v>
      </c>
      <c r="J36" t="s">
        <v>151</v>
      </c>
      <c r="K36" t="s">
        <v>173</v>
      </c>
      <c r="L36" t="s">
        <v>64</v>
      </c>
      <c r="M36" s="3" t="s">
        <v>191</v>
      </c>
      <c r="N36" s="3" t="s">
        <v>191</v>
      </c>
      <c r="O36" s="3" t="s">
        <v>191</v>
      </c>
      <c r="P36" s="3" t="s">
        <v>191</v>
      </c>
      <c r="Q36" s="3" t="s">
        <v>193</v>
      </c>
      <c r="R36" s="2">
        <v>45636</v>
      </c>
      <c r="S36" s="3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37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2024-03-21T16:49:58Z</dcterms:created>
  <dcterms:modified xsi:type="dcterms:W3CDTF">2024-12-11T00:55:35Z</dcterms:modified>
</cp:coreProperties>
</file>