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35" windowWidth="21015" windowHeight="66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<sst xmlns="http://schemas.openxmlformats.org/spreadsheetml/2006/main" count="329" uniqueCount="170">
  <si>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</si>
  <si>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</si>
  <si>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</si>
  <si>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</si>
  <si>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</si>
  <si>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</si>
  <si>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</si>
  <si>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</si>
  <si>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</si>
  <si>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</si>
  <si>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</si>
  <si>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</si>
  <si>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</si>
  <si>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</si>
  <si>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</si>
  <si>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</si>
  <si>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</si>
  <si>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</si>
  <si>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</si>
  <si>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</si>
  <si>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</si>
  <si>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</si>
  <si>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</si>
  <si>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</si>
  <si>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</si>
  <si>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</si>
  <si>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</si>
  <si>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</si>
  <si>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</si>
  <si>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</si>
  <si>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</si>
  <si>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</si>
  <si>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</si>
  <si>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</si>
  <si>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</si>
  <si>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</si>
  <si>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</si>
  <si>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</si>
  <si>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</si>
  <si>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</si>
  <si>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</si>
  <si>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</si>
  <si>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</si>
  <si>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</si>
  <si>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</si>
  <si>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</si>
  <si>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</si>
  <si>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</si>
  <si>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</si>
  <si>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</si>
  <si>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</si>
  <si>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</si>
  <si>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</si>
  <si>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</si>
  <si>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</si>
  <si>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</si>
  <si>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</si>
  <si>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</si>
  <si>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</si>
  <si>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</si>
  <si>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</si>
  <si>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</si>
  <si>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</si>
  <si>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</si>
  <si>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</si>
  <si>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</si>
  <si>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</si>
  <si>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</si>
  <si>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</si>
  <si>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DE ASUNTOS JURÍDICOS Y DERECHOS HUMANOS</t>
  </si>
  <si>
    <t>NO SE GENERA</t>
  </si>
  <si>
    <t xml:space="preserve">Constitucion Politica del Estado de San Luis Potosí </t>
  </si>
  <si>
    <t>Ley General de Protección de Datos Personales en Posesión de Sujetos Obligados</t>
  </si>
  <si>
    <t>http://slpsalud.gob.mx/transparenciaadmon/juridico/2017/Normatividad/LeyGeneraldeProteccióndeDatosPersonalesenPosesiondeSujetosObligados.pdf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</si>
  <si>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</si>
  <si>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</si>
  <si>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Adquisiciones del Estado de San Luis Potosí</t>
  </si>
  <si>
    <t>http://slpsalud.gob.mx/transparenciaadmon/juridico/2017/Normatividad/Ley_de_Adquisiciones_del_Estado_de_San_Luis_Potosi_13_Mayo_2022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</si>
  <si>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</si>
  <si>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</si>
  <si>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</si>
  <si>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http://slpsalud.gob.mx/transparenciaadmon/juridico/2017/Normatividad/ReglamentoInteriorServiciosSalud.pdf</t>
  </si>
  <si>
    <t>Decreto Administrativo que reforma y deroga diversas disposiciones del Reglamento Interior de los Servicios de Salud de San Luis Potosí</t>
  </si>
  <si>
    <t>http://slpsalud.gob.mx/transparenciaadmon/juridico/2017/Normatividad/SLP DECRETO ADMINISTRATIVO QUE REFORMA Y DEROGA REGLAMENTO INTERIOR DE LOS SERVICIOS DE SALUD DE SAN LUIS POTOSI (22-MAR-2022)</t>
  </si>
  <si>
    <t>Reglamento Interno de la Secretaria de Salud del Estado de San Luis Potosí</t>
  </si>
  <si>
    <t>http://slpsalud.gob.mx/transparenciaadmon/juridico/2017/Normatividad/REGLAMENTOInternoSriaSalud.pdf</t>
  </si>
  <si>
    <t>Reglamento a la Ley Estatal de Salud del Estado de San Luis Potosí</t>
  </si>
  <si>
    <t>http://slpsalud.gob.mx/transparenciaadmon/juridico/2017/Normatividad/Reglamento_a_la_Ley_Estatal_de_Salud.pdf</t>
  </si>
  <si>
    <t>Decreto por el que se crea la Comisión Estatal de Arbitraje Médico</t>
  </si>
  <si>
    <t>http://slpsalud.gob.mx/transparenciaadmon/juridico/2017/Normatividad/Decreto de creacion de_la_Comision_Estatal_de_Arbitraje_Medico.pdf</t>
  </si>
  <si>
    <t>Decreto por el que se crea el Consejo de Salud de San Luis Potosí</t>
  </si>
  <si>
    <t>http://slpsalud.gob.mx/transparenciaadmon/juridico/2017/Normatividad/ReformadecretocreacionConsejodeSalud2018.pdf</t>
  </si>
  <si>
    <t>Ley de Bienes Del Estado Y Municipios de San Luis Potosí</t>
  </si>
  <si>
    <t>http://slpsalud.gob.mx/transparenciaadmon/juridico/2017/Normatividad/Ley_de_Bienes_del_Estado_y_Municipios_de_San_Luis_Potosi_26_Feb_2021</t>
  </si>
  <si>
    <t>Decreto de Creación del Organismo Público Descentralizado denominado "Servicios de Salud de San Luis Potosi"</t>
  </si>
  <si>
    <t>http://slpsalud.gob.mx/transparenciaadmon/juridico/2017/Normatividad/18-11-2020- SLP DECRETO REFORMA Y ADICIONA CONSTITUCION SERVICIOS DE SALUD COMO ORGANISMO DESCENTRALIZADO.pdf</t>
  </si>
  <si>
    <t>Ley del Registro Publico de la Propiedad y del Catastro para el Estado y Municipios de San Luis Potosi</t>
  </si>
  <si>
    <t>http://slpsalud.gob.mx/transparenciaadmon/juridico/2017/Normatividad/Ley_del_Registro_Publico_de la_Propiedad_09_Diciembre_2021</t>
  </si>
  <si>
    <t>Ley Federal de las Entidades Paraestatales</t>
  </si>
  <si>
    <t>http://slpsalud.gob.mx/transparenciaadmon/juridico/2017/Normatividad/Ley_Federal_de_Entidades_Paraestatales_08_05_2023</t>
  </si>
  <si>
    <t>Ley General de Contabilidad Gubernamental</t>
  </si>
  <si>
    <t>http://slpsalud.gob.mx/transparenciaadmon/juridico/2017/Normatividad/LGCG2018.pdf</t>
  </si>
  <si>
    <t>Ley de Obras Públicas y Servicios Relacionados con las mismas de San Luis Potosí</t>
  </si>
  <si>
    <t>http://slpsalud.gob.mx/transparenciaadmon/juridico/2017/Normatividad/Ley_de_Obras_Publicas_ 20_Jun_2022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</si>
  <si>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</si>
  <si>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</si>
  <si>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</si>
  <si>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http://slpsalud.gob.mx/transparenciaadmon/juridico/2017/Normatividad/Ley_de_Atencion_a_Victimas_11_Septiembre_2023</t>
  </si>
  <si>
    <t>Ley General de Víctimas</t>
  </si>
  <si>
    <t>http://slpsalud.gob.mx/transparenciaadmon/juridico/2017/Normatividad/LeyGeneraldeVictimas_18_02_2022</t>
  </si>
  <si>
    <t>NOM-004-SSA3-2012, Del expediente clínico</t>
  </si>
  <si>
    <t>http://slpsalud.gob.mx/transparenciaadmon/juridico/2017/Normatividad/NOM-004-SSA3-2012Delexpedienteclínico.pdf</t>
  </si>
  <si>
    <t>Código Civil para el Estado de San Luis Potosí</t>
  </si>
  <si>
    <t>http://slpsalud.gob.mx/transparenciaadmon/juridico/2017/Normatividad/Codigo_Civil_del_Estado_de_San_Luis_Potosi_02_Dic_2022_compressed</t>
  </si>
  <si>
    <t>Código de Procedimientos Civiles para el Estado de San Luis Potosí</t>
  </si>
  <si>
    <t>http://slpsalud.gob.mx/transparenciaadmon/juridico/2017/Normatividad/Codigo_de_Procedimientos_Civiles_para_el_Estado_12_Nov_2019-III.pdf</t>
  </si>
  <si>
    <t>Ley Federal del Trabajo</t>
  </si>
  <si>
    <t>Ley General de Salud</t>
  </si>
  <si>
    <t>http://slpsalud.gob.mx/transparenciaadmon/juridico/2017/Normatividad/LEY GENERAL DE SALUD 24_03_2023</t>
  </si>
  <si>
    <t>Condiciones Generales del Trabajo de la Secretaria de Salud</t>
  </si>
  <si>
    <t>http://slpsalud.gob.mx/transparenciaadmon/juridico/2017/Normatividad/CONDICIONESGENERALESDETRABAJOSSA.pdf</t>
  </si>
  <si>
    <t>Acuerdo Nacional para la Descentralización de los Servicios de Salud</t>
  </si>
  <si>
    <t>http://slpsalud.gob.mx/transparenciaadmon/juridico/2017/Normatividad/Acuerdo_Nacional_para_la_Descentralización_de_los_Servicios_de_Salud.pdf</t>
  </si>
  <si>
    <t xml:space="preserve">Decreto de Creación Comisión para la Protección contra Riesgos Sanitarios </t>
  </si>
  <si>
    <t>http://slpsalud.gob.mx/transparenciaadmon/juridico/2017/Normatividad/DecretodeCreacionComisionpproteccionriesgossanitarios.pdf</t>
  </si>
  <si>
    <t xml:space="preserve">Reglamento Interior  COEPRIS </t>
  </si>
  <si>
    <t>http://slpsalud.gob.mx/transparenciaadmon/juridico/2017/Normatividad/ReglamentoInteriorCOEPRIS.pdf</t>
  </si>
  <si>
    <t>Decreto Administrativo que reforma y adiciona diversas disposiciones del Decreto de Creación de la Comisión para la Protección contra Riesgos Sanitarios del Estado de San Luis Potosí y de su Reglamento Interior</t>
  </si>
  <si>
    <t>http://slpsalud.gob.mx/transparenciaadmon/juridico/2017/Normatividad/SLP DECRETO ADMINISTRATIVO QUE REFORMA DECRETO DE CREACION DE COEPRIS Y SU REGLAMENTO INTERNO (24-MAYO-2022)</t>
  </si>
  <si>
    <t>Reglamento Interior COESAMED</t>
  </si>
  <si>
    <t>http://slpsalud.gob.mx/transparenciaadmon/juridico/2017/Normatividad/REGLAMENTOINTERIORCOESAMED.pdf</t>
  </si>
  <si>
    <t>Modificación al Decreto de Creación de los SSSLP que crea el Patrimonio de la Beneficencia Pública del Estado</t>
  </si>
  <si>
    <t>http://slpsalud.gob.mx/transparenciaadmon/juridico/2017/Normatividad/Modificacion_al_decreto_de_creacion_de_los_SSSLP.pdf</t>
  </si>
  <si>
    <t>Ley de Hacienda para el Estado de San luis Potosí</t>
  </si>
  <si>
    <t>http://slpsalud.gob.mx/transparenciaadmon/juridico/2017/Normatividad/Ley_de_Hacienda_para_los_Municipios_del_Estado_14_Marzo_2023</t>
  </si>
  <si>
    <t>Ley de Responsablilidades Administrativas para el Estado y Municipios de San Luis Potosí</t>
  </si>
  <si>
    <t>http://slpsalud.gob.mx/transparenciaadmon/juridico/2017/Normatividad/Ley_de_Responsabilidades_Administrativas_01_Sep_2023</t>
  </si>
  <si>
    <t>Ley Federal de Transparencia y Acceso a la Información Pública</t>
  </si>
  <si>
    <t>Acuerdo de Coordinación para la Descentralización de los Servicios de Salud</t>
  </si>
  <si>
    <t>http://slpsalud.gob.mx/transparenciaadmon/juridico/2017/Normatividad/AcuerdoparaladescentralizacióndelosServiciosdeSalud.pdf</t>
  </si>
  <si>
    <t>Ley Federal De Telecomunicaciones y Radifusíon</t>
  </si>
  <si>
    <t>http://slpsalud.gob.mx/transparenciaadmon/juridico/2017/Normatividad/LFTR_110121.pdf</t>
  </si>
  <si>
    <t>Ley General de Transparencia y Acceso a la Información Pública</t>
  </si>
  <si>
    <t>http://slpsalud.gob.mx/transparenciaadmon/juridico/2017/Normatividad/Ley_General_de_Transparencia_y_Acceso_a_la_Informacion_Publica</t>
  </si>
  <si>
    <t>Ley de Salud Mental del Estado de San Luis Potosí</t>
  </si>
  <si>
    <t>Código de Conducta para las y los Servidores Públicos de los Servicios de Salud</t>
  </si>
  <si>
    <t>http://slpsalud.gob.mx/transparenciaadmon/juridico/2017/Normatividad/codigo_de_conducta_para_servidores_publicos_servicios_de_salud</t>
  </si>
  <si>
    <t>Ley de Donación y Trasplantes para el Estado de San Luis Potosí</t>
  </si>
  <si>
    <t>http://slpsalud.gob.mx/transparenciaadmon/juridico/2017/Normatividad/Ley_de_Donacion_y_Transplantes_para_el_Estado_02_Mayo_2022</t>
  </si>
  <si>
    <t>DECRETO ADMINISTRATIVO QUE REFORMA Y DEROGA REGLAMENTO INTERIOR DE LOS SERVICIOS DE SALUD DE SAN LUIS POTOSI DE 22-MAR-2022</t>
  </si>
  <si>
    <t>http://slpsalud.gob.mx/transparenciaadmon/juridico/2017/Normatividad/DECRETO ADMINISTRATIVO QUE REFORMA Y DE REGLAMENTO INTERIOR DE LOS SERVICIOS DE SALUD DE SAN LUIS POTOSI DE 22-MAR-2022</t>
  </si>
  <si>
    <t>http://slpsalud.gob.mx/transparenciaadmon/juridico/2017/Ley_de_la_Comision_Estatal_de_Derechos_Humanos_08_Noviembre_2023</t>
  </si>
  <si>
    <t>Código Penal del Estado de San Luis Potosí</t>
  </si>
  <si>
    <t>http://slpsalud.gob.mx/transparenciaadmon/juridico/2017/Normatividad/Codigo_Penal_Estado_de_San_Luis_Potosi_31_Oct_2023</t>
  </si>
  <si>
    <t xml:space="preserve">Código de Procedimientos Penales </t>
  </si>
  <si>
    <t>http://slpsalud.gob.mx/transparenciaadmon/juridico/2017/Normatividad/Codigo_de_Procedimientos_Penales_para_Estado_07_Feb_2017</t>
  </si>
  <si>
    <t>http://slpsalud.gob.mx/transparenciaadmon/juridico/2017/Normatividad/Codigo_Civil_del_Estado_de_San_Luis_Potosi_11_Dic_2023_compressed</t>
  </si>
  <si>
    <t>http://slpsalud.gob.mx/transparenciaadmon/juridico/2017/Normatividad/Codigo_de_Procedimientos_Civiles_para_el_Estado_12_Nov_2019_compressed</t>
  </si>
  <si>
    <t>http://slpsalud.gob.mx/transparenciaadmon/juridico/2017/Normatividad/Ley_de_Salud_Mental_de_Estado_y_Municipios_07_Feb_2024</t>
  </si>
  <si>
    <t>http://slpsalud.gob.mx/transparenciaadmon/juridico/2017/Normatividad/Ley_Organica_de_la_Administracion_Publica_20_Feb_2024</t>
  </si>
  <si>
    <t>http://slpsalud.gob.mx/transparenciaadmon/juridico/2017/Normatividad/CPEUM_22-03-2024</t>
  </si>
  <si>
    <t>http://slpsalud.gob.mx/transparenciaadmon/juridico/2017/Normatividad/Ley_de_Salud_2024_Abr_19</t>
  </si>
  <si>
    <t>http://slpsalud.gob.mx/transparenciaadmon/juridico/2017/Normatividad/Ley_de_Proteccion_de_Datos_Personales_08_Abril_2024</t>
  </si>
  <si>
    <t>http://slpsalud.gob.mx/transparenciaadmon/juridico/2017/Normatividad/Ley_de_Transparencia_y_Acceso_a_la_Informacion_08_Abr_2024_compressed</t>
  </si>
  <si>
    <t>http://slpsalud.gob.mx/transparenciaadmon/juridico/2017/Normatividad/Ley_de_Archivos_para_el_Estado_20_Feb_2024</t>
  </si>
  <si>
    <t>Ley de Archivos para el Estado de San Luis Potosí</t>
  </si>
  <si>
    <t>http://slpsalud.gob.mx/transparenciaadmon/juridico/2017/Normatividad/LEY DE LA COMISION NACIONAL DE LOS DERECHOS HUMANOS 01-ABRIL-2024</t>
  </si>
  <si>
    <t>http://slpsalud.gob.mx/transparenciaadmon/juridico/2017/Normatividad/LEY_FEDERAL_DE_TRANSPARENCIA_Y_ACCESO_A_LA_INFORMACIÓN_PÚBLICA_01_ABRIL_2024</t>
  </si>
  <si>
    <t>http://slpsalud.gob.mx/transparenciaadmon/juridico/2017/Normatividad/LEY DEDERAL DEL TRABAJO 04_ABRIL_2024</t>
  </si>
  <si>
    <t>http://slpsalud.gob.mx/transparenciaadmon/juridico/2017/Normatividad/Constitucion_Politica_del_Estado_16_Mayo_2024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</si>
</sst>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0" fillId="0" borderId="3" xfId="0" applyFont="1" applyBorder="1"/>
    <xf numFmtId="14" fontId="0" fillId="0" borderId="3" xfId="0" applyNumberFormat="1" applyFont="1" applyBorder="1"/>
    <xf numFmtId="0" fontId="0" fillId="0" borderId="3" xfId="0" applyBorder="1"/>
    <xf numFmtId="0" fontId="4" fillId="5" borderId="3" xfId="0" applyFont="1" applyFill="1" applyBorder="1" applyProtection="1"/>
    <xf numFmtId="164" fontId="0" fillId="5" borderId="3" xfId="0" applyNumberFormat="1" applyFont="1" applyFill="1" applyBorder="1" applyProtection="1"/>
    <xf numFmtId="0" fontId="5" fillId="3" borderId="3" xfId="1" applyBorder="1" applyAlignment="1" applyProtection="1">
      <alignment vertical="center"/>
    </xf>
    <xf numFmtId="164" fontId="0" fillId="0" borderId="3" xfId="0" applyNumberFormat="1" applyFont="1" applyBorder="1" applyProtection="1"/>
    <xf numFmtId="14" fontId="4" fillId="3" borderId="3" xfId="0" applyNumberFormat="1" applyFont="1" applyFill="1" applyBorder="1" applyProtection="1"/>
    <xf numFmtId="0" fontId="0" fillId="5" borderId="3" xfId="0" applyFill="1" applyBorder="1"/>
    <xf numFmtId="0" fontId="6" fillId="3" borderId="3" xfId="1" applyFont="1" applyBorder="1" applyAlignment="1" applyProtection="1">
      <alignment vertical="center"/>
    </xf>
    <xf numFmtId="0" fontId="0" fillId="5" borderId="0" xfId="0" applyFill="1" applyAlignment="1">
      <alignment vertical="center"/>
    </xf>
    <xf numFmtId="0" fontId="5" fillId="6" borderId="3" xfId="1" applyFill="1" applyBorder="1" applyAlignment="1" applyProtection="1">
      <alignment vertical="center"/>
    </xf>
    <xf numFmtId="0" fontId="0" fillId="5" borderId="0" xfId="0" applyFill="1"/>
    <xf numFmtId="0" fontId="4" fillId="6" borderId="3" xfId="0" applyFont="1" applyFill="1" applyBorder="1" applyProtection="1"/>
    <xf numFmtId="0" fontId="1" fillId="5" borderId="3" xfId="0" applyFont="1" applyFill="1" applyBorder="1" applyProtection="1"/>
    <xf numFmtId="0" fontId="5" fillId="6" borderId="3" xfId="1" applyFill="1" applyBorder="1" applyProtection="1"/>
    <xf numFmtId="0" fontId="5" fillId="5" borderId="3" xfId="1" applyFill="1" applyBorder="1" applyAlignment="1" applyProtection="1">
      <alignment vertical="center"/>
    </xf>
    <xf numFmtId="0" fontId="6" fillId="3" borderId="3" xfId="1" applyFont="1" applyBorder="1" applyProtection="1"/>
    <xf numFmtId="0" fontId="4" fillId="6" borderId="3" xfId="0" applyFont="1" applyFill="1" applyBorder="1" applyAlignment="1" applyProtection="1"/>
    <xf numFmtId="0" fontId="5" fillId="3" borderId="3" xfId="1" applyBorder="1" applyProtection="1"/>
    <xf numFmtId="14" fontId="0" fillId="5" borderId="3" xfId="0" applyNumberFormat="1" applyFont="1" applyFill="1" applyBorder="1" applyProtection="1"/>
    <xf numFmtId="0" fontId="5" fillId="5" borderId="3" xfId="1" applyFill="1" applyBorder="1" applyProtection="1"/>
    <xf numFmtId="14" fontId="0" fillId="5" borderId="3" xfId="0" applyNumberFormat="1" applyFill="1" applyBorder="1"/>
    <xf numFmtId="0" fontId="0" fillId="0" borderId="4" xfId="0" applyBorder="1"/>
    <xf numFmtId="0" fontId="4" fillId="5" borderId="5" xfId="0" applyFont="1" applyFill="1" applyBorder="1" applyProtection="1"/>
    <xf numFmtId="14" fontId="0" fillId="0" borderId="3" xfId="0" applyNumberFormat="1" applyBorder="1"/>
    <xf numFmtId="0" fontId="5" fillId="3" borderId="1" xfId="1" applyBorder="1"/>
    <xf numFmtId="0" fontId="0" fillId="0" borderId="1" xfId="0" applyBorder="1"/>
    <xf numFmtId="0" fontId="5" fillId="3" borderId="2" xfId="1" applyBorder="1"/>
    <xf numFmtId="0" fontId="4" fillId="5" borderId="3" xfId="0" applyFont="1" applyFill="1" applyBorder="1" applyAlignment="1" applyProtection="1"/>
    <xf numFmtId="0" fontId="5" fillId="3" borderId="3" xfId="1" applyBorder="1"/>
    <xf numFmtId="0" fontId="0" fillId="0" borderId="0" xfId="0"/>
    <xf numFmtId="0" fontId="0" fillId="5" borderId="3" xfId="0" applyFont="1" applyFill="1" applyBorder="1"/>
    <xf numFmtId="0" fontId="7" fillId="6" borderId="3" xfId="1" applyFont="1" applyFill="1" applyBorder="1" applyAlignment="1" applyProtection="1">
      <alignment vertical="center"/>
    </xf>
    <xf numFmtId="0" fontId="4" fillId="5" borderId="3" xfId="0" applyFont="1" applyFill="1" applyBorder="1"/>
    <xf numFmtId="164" fontId="4" fillId="5" borderId="3" xfId="0" applyNumberFormat="1" applyFont="1" applyFill="1" applyBorder="1" applyProtection="1"/>
    <xf numFmtId="0" fontId="4" fillId="5" borderId="0" xfId="0" applyFont="1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17/Normatividad/Ley_de_Bienes_del_Estado_y_Municipios_de_San_Luis_Potosi_26_Feb_2021" TargetMode="External"/><Relationship Id="rId18" Type="http://schemas.openxmlformats.org/officeDocument/2006/relationships/hyperlink" Target="http://slpsalud.gob.mx/transparenciaadmon/juridico/2017/Normatividad/LeyGeneraldeVictimas_18_02_2022" TargetMode="External"/><Relationship Id="rId26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9" Type="http://schemas.openxmlformats.org/officeDocument/2006/relationships/hyperlink" Target="http://slpsalud.gob.mx/transparenciaadmon/juridico/2017/Normatividad/codigo_de_conducta_para_servidores_publicos_servicios_de_salud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Relationship Id="rId21" Type="http://schemas.openxmlformats.org/officeDocument/2006/relationships/hyperlink" Target="http://slpsalud.gob.mx/transparenciaadmon/juridico/2017/Normatividad/Codigo_de_Procedimientos_Civiles_para_el_Estado_12_Nov_2019-III.pdf" TargetMode="External"/><Relationship Id="rId34" Type="http://schemas.openxmlformats.org/officeDocument/2006/relationships/hyperlink" Target="http://slpsalud.gob.mx/transparenciaadmon/juridico/2017/Normatividad/LFTR_110121.pdf" TargetMode="External"/><Relationship Id="rId42" Type="http://schemas.openxmlformats.org/officeDocument/2006/relationships/hyperlink" Target="http://slpsalud.gob.mx/transparenciaadmon/juridico/2017/Normatividad/SLP%20DECRETO%20ADMINISTRATIVO%20QUE%20REFORMA%20Y%20DEROGA%20REGLAMENTO%20INTERIOR%20DE%20LOS%20SERVICIOS%20DE%20SALUD%20DE%20SAN%20LUIS%20POTOSI%20(22-MAR-2022)" TargetMode="External"/><Relationship Id="rId47" Type="http://schemas.openxmlformats.org/officeDocument/2006/relationships/hyperlink" Target="http://slpsalud.gob.mx/transparenciaadmon/juridico/2017/Normatividad/Codigo_Penal_Estado_de_San_Luis_Potosi_31_Oct_2023" TargetMode="External"/><Relationship Id="rId50" Type="http://schemas.openxmlformats.org/officeDocument/2006/relationships/hyperlink" Target="http://slpsalud.gob.mx/transparenciaadmon/juridico/2017/Normatividad/Codigo_de_Procedimientos_Civiles_para_el_Estado_12_Nov_2019_compressed" TargetMode="External"/><Relationship Id="rId7" Type="http://schemas.openxmlformats.org/officeDocument/2006/relationships/hyperlink" Target="http://slpsalud.gob.mx/transparenciaadmon/juridico/2017/Normatividad/Ley_Organica_de_la_Administracion_Publica_20_Feb_2024" TargetMode="External"/><Relationship Id="rId12" Type="http://schemas.openxmlformats.org/officeDocument/2006/relationships/hyperlink" Target="http://slpsalud.gob.mx/transparenciaadmon/juridico/2017/Normatividad/Ley_del_Registro_Publico_de%20la_Propiedad_09_Diciembre_2021" TargetMode="External"/><Relationship Id="rId17" Type="http://schemas.openxmlformats.org/officeDocument/2006/relationships/hyperlink" Target="http://slpsalud.gob.mx/transparenciaadmon/juridico/2017/Normatividad/Ley_de_Atencion_a_Victimas_11_Septiembre_2023" TargetMode="External"/><Relationship Id="rId25" Type="http://schemas.openxmlformats.org/officeDocument/2006/relationships/hyperlink" Target="http://slpsalud.gob.mx/transparenciaadmon/juridico/2017/Normatividad/CONDICIONESGENERALESDETRABAJOSSA.pdf" TargetMode="External"/><Relationship Id="rId33" Type="http://schemas.openxmlformats.org/officeDocument/2006/relationships/hyperlink" Target="http://slpsalud.gob.mx/transparenciaadmon/juridico/2017/Normatividad/Acuerdoparaladescentralizaci&#243;ndelosServiciosdeSalud.pdf" TargetMode="External"/><Relationship Id="rId38" Type="http://schemas.openxmlformats.org/officeDocument/2006/relationships/hyperlink" Target="http://slpsalud.gob.mx/transparenciaadmon/juridico/2017/Normatividad/Ley_de_Hacienda_para_los_Municipios_del_Estado_14_Marzo_2023" TargetMode="External"/><Relationship Id="rId46" Type="http://schemas.openxmlformats.org/officeDocument/2006/relationships/hyperlink" Target="http://slpsalud.gob.mx/transparenciaadmon/juridico/2017/Normatividad/Ley_de_Proteccion_de_Datos_Personales_08_Abril_2024" TargetMode="External"/><Relationship Id="rId2" Type="http://schemas.openxmlformats.org/officeDocument/2006/relationships/hyperlink" Target="http://slpsalud.gob.mx/transparenciaadmon/juridico/2017/Normatividad/Ley_de_Archivos_para_el_Estado_20_Feb_2024" TargetMode="External"/><Relationship Id="rId16" Type="http://schemas.openxmlformats.org/officeDocument/2006/relationships/hyperlink" Target="http://slpsalud.gob.mx/transparenciaadmon/juridico/2017/Ley_de_la_Comision_Estatal_de_Derechos_Humanos_08_Noviembre_2023" TargetMode="External"/><Relationship Id="rId20" Type="http://schemas.openxmlformats.org/officeDocument/2006/relationships/hyperlink" Target="http://slpsalud.gob.mx/transparenciaadmon/juridico/2017/Normatividad/Codigo_Civil_del_Estado_de_San_Luis_Potosi_02_Dic_2022_compressed" TargetMode="External"/><Relationship Id="rId29" Type="http://schemas.openxmlformats.org/officeDocument/2006/relationships/hyperlink" Target="http://slpsalud.gob.mx/transparenciaadmon/juridico/2017/Normatividad/REGLAMENTOINTERIORCOESAMED.pdf" TargetMode="External"/><Relationship Id="rId41" Type="http://schemas.openxmlformats.org/officeDocument/2006/relationships/hyperlink" Target="http://slpsalud.gob.mx/transparenciaadmon/juridico/2017/Normatividad/DECRETO%20ADMINISTRATIVO%20QUE%20REFORMA%20Y%20DE%20REGLAMENTO%20INTERIOR%20DE%20LOS%20SERVICIOS%20DE%20SALUD%20DE%20SAN%20LUIS%20POTOSI%20DE%2022-MAR-2022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08_Abr_2024_compressed" TargetMode="External"/><Relationship Id="rId11" Type="http://schemas.openxmlformats.org/officeDocument/2006/relationships/hyperlink" Target="http://slpsalud.gob.mx/transparenciaadmon/juridico/2017/Normatividad/ReformadecretocreacionConsejodeSalud2018.pdf" TargetMode="External"/><Relationship Id="rId24" Type="http://schemas.openxmlformats.org/officeDocument/2006/relationships/hyperlink" Target="http://slpsalud.gob.mx/transparenciaadmon/juridico/2017/Normatividad/18-11-2020-%20SLP%20DECRETO%20REFORMA%20Y%20ADICIONA%20CONSTITUCION%20SERVICIOS%20DE%20SALUD%20COMO%20ORGANISMO%20DESCENTRALIZADO.pdf" TargetMode="External"/><Relationship Id="rId32" Type="http://schemas.openxmlformats.org/officeDocument/2006/relationships/hyperlink" Target="http://slpsalud.gob.mx/transparenciaadmon/juridico/2017/Normatividad/LEY_FEDERAL_DE_TRANSPARENCIA_Y_ACCESO_A_LA_INFORMACI&#211;N_P&#218;BLICA_01_ABRIL_2024" TargetMode="External"/><Relationship Id="rId37" Type="http://schemas.openxmlformats.org/officeDocument/2006/relationships/hyperlink" Target="http://slpsalud.gob.mx/transparenciaadmon/juridico/2017/Normatividad/Ley_de_Obras_Publicas_%2020_Jun_2022" TargetMode="External"/><Relationship Id="rId40" Type="http://schemas.openxmlformats.org/officeDocument/2006/relationships/hyperlink" Target="http://slpsalud.gob.mx/transparenciaadmon/juridico/2017/Normatividad/Ley_de_Donacion_y_Transplantes_para_el_Estado_02_Mayo_2022" TargetMode="External"/><Relationship Id="rId45" Type="http://schemas.openxmlformats.org/officeDocument/2006/relationships/hyperlink" Target="http://slpsalud.gob.mx/transparenciaadmon/juridico/2017/Normatividad/LEY%20DE%20LA%20COMISION%20NACIONAL%20DE%20LOS%20DERECHOS%20HUMANOS%2001-ABRIL-2024" TargetMode="External"/><Relationship Id="rId5" Type="http://schemas.openxmlformats.org/officeDocument/2006/relationships/hyperlink" Target="http://slpsalud.gob.mx/transparenciaadmon/juridico/2017/Normatividad/Ley_de_Salud_2024_Abr_19" TargetMode="External"/><Relationship Id="rId15" Type="http://schemas.openxmlformats.org/officeDocument/2006/relationships/hyperlink" Target="http://slpsalud.gob.mx/transparenciaadmon/juridico/2017/Normatividad/LGCG2018.pdf" TargetMode="External"/><Relationship Id="rId23" Type="http://schemas.openxmlformats.org/officeDocument/2006/relationships/hyperlink" Target="http://slpsalud.gob.mx/transparenciaadmon/juridico/2017/Normatividad/LEY%20GENERAL%20DE%20SALUD%2024_03_2023" TargetMode="External"/><Relationship Id="rId28" Type="http://schemas.openxmlformats.org/officeDocument/2006/relationships/hyperlink" Target="http://slpsalud.gob.mx/transparenciaadmon/juridico/2017/Normatividad/ReglamentoInteriorCOEPRIS.pdf" TargetMode="External"/><Relationship Id="rId36" Type="http://schemas.openxmlformats.org/officeDocument/2006/relationships/hyperlink" Target="http://slpsalud.gob.mx/transparenciaadmon/juridico/2017/Normatividad/Constitucion_Politica_del_Estado_16_Mayo_2024" TargetMode="External"/><Relationship Id="rId49" Type="http://schemas.openxmlformats.org/officeDocument/2006/relationships/hyperlink" Target="http://slpsalud.gob.mx/transparenciaadmon/juridico/2017/Normatividad/Codigo_Civil_del_Estado_de_San_Luis_Potosi_11_Dic_2023_compressed" TargetMode="External"/><Relationship Id="rId10" Type="http://schemas.openxmlformats.org/officeDocument/2006/relationships/hyperlink" Target="http://slpsalud.gob.mx/transparenciaadmon/juridico/2017/Normatividad/Reglamento_a_la_Ley_Estatal_de_Salud.pdf" TargetMode="External"/><Relationship Id="rId19" Type="http://schemas.openxmlformats.org/officeDocument/2006/relationships/hyperlink" Target="http://slpsalud.gob.mx/transparenciaadmon/juridico/2017/Normatividad/NOM-004-SSA3-2012Delexpedientecl&#237;nico.pdf" TargetMode="External"/><Relationship Id="rId31" Type="http://schemas.openxmlformats.org/officeDocument/2006/relationships/hyperlink" Target="http://slpsalud.gob.mx/transparenciaadmon/juridico/2017/Normatividad/Ley_de_Responsabilidades_Administrativas_01_Sep_2023" TargetMode="External"/><Relationship Id="rId44" Type="http://schemas.openxmlformats.org/officeDocument/2006/relationships/hyperlink" Target="http://slpsalud.gob.mx/transparenciaadmon/juridico/2017/Normatividad/Ley_de_Salud_Mental_de_Estado_y_Municipios_07_Feb_2024" TargetMode="External"/><Relationship Id="rId4" Type="http://schemas.openxmlformats.org/officeDocument/2006/relationships/hyperlink" Target="http://slpsalud.gob.mx/transparenciaadmon/juridico/2017/Normatividad/Ley_de_Adquisiciones_del_Estado_de_San_Luis_Potosi_13_Mayo_2022" TargetMode="External"/><Relationship Id="rId9" Type="http://schemas.openxmlformats.org/officeDocument/2006/relationships/hyperlink" Target="http://slpsalud.gob.mx/transparenciaadmon/juridico/2017/Normatividad/REGLAMENTOInternoSriaSalud.pdf" TargetMode="External"/><Relationship Id="rId14" Type="http://schemas.openxmlformats.org/officeDocument/2006/relationships/hyperlink" Target="http://slpsalud.gob.mx/transparenciaadmon/juridico/2017/Normatividad/Ley_Federal_de_Entidades_Paraestatales_08_05_2023" TargetMode="External"/><Relationship Id="rId22" Type="http://schemas.openxmlformats.org/officeDocument/2006/relationships/hyperlink" Target="http://slpsalud.gob.mx/transparenciaadmon/juridico/2017/Normatividad/LEY%20DEDERAL%20DEL%20TRABAJO%2004_ABRIL_2024" TargetMode="External"/><Relationship Id="rId27" Type="http://schemas.openxmlformats.org/officeDocument/2006/relationships/hyperlink" Target="http://slpsalud.gob.mx/transparenciaadmon/juridico/2017/Normatividad/DecretodeCreacionComisionpproteccionriesgossanitarios.pdf" TargetMode="External"/><Relationship Id="rId30" Type="http://schemas.openxmlformats.org/officeDocument/2006/relationships/hyperlink" Target="http://slpsalud.gob.mx/transparenciaadmon/juridico/2017/Normatividad/Modificacion_al_decreto_de_creacion_de_los_SSSLP.pdf" TargetMode="External"/><Relationship Id="rId35" Type="http://schemas.openxmlformats.org/officeDocument/2006/relationships/hyperlink" Target="http://slpsalud.gob.mx/transparenciaadmon/juridico/2017/Normatividad/Ley_General_de_Transparencia_y_Acceso_a_la_Informacion_Publica" TargetMode="External"/><Relationship Id="rId43" Type="http://schemas.openxmlformats.org/officeDocument/2006/relationships/hyperlink" Target="http://slpsalud.gob.mx/transparenciaadmon/juridico/2017/Normatividad/SLP%20DECRETO%20ADMINISTRATIVO%20QUE%20REFORMA%20DECRETO%20DE%20CREACION%20DE%20COEPRIS%20Y%20SU%20REGLAMENTO%20INTERNO%20(24-MAYO-2022)" TargetMode="External"/><Relationship Id="rId48" Type="http://schemas.openxmlformats.org/officeDocument/2006/relationships/hyperlink" Target="http://slpsalud.gob.mx/transparenciaadmon/juridico/2017/Normatividad/Codigo_de_Procedimientos_Penales_para_Estado_07_Feb_2017" TargetMode="External"/><Relationship Id="rId8" Type="http://schemas.openxmlformats.org/officeDocument/2006/relationships/hyperlink" Target="http://slpsalud.gob.mx/transparenciaadmon/juridico/2017/Normatividad/ReglamentoInteriorServiciosSalud.pdf" TargetMode="External"/><Relationship Id="rId51" Type="http://schemas.openxmlformats.org/officeDocument/2006/relationships/hyperlink" Target="http://slpsalud.gob.mx/transparenciaadmon/juridico/2017/Normatividad/CPEUM_22-03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"/>
  <sheetViews>
    <sheetView tabSelected="1" topLeftCell="G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45413</v>
      </c>
      <c r="C8" s="3">
        <v>45443</v>
      </c>
      <c r="D8" s="4" t="s">
        <v>39</v>
      </c>
      <c r="E8" s="5" t="s">
        <v>39</v>
      </c>
      <c r="F8" s="6">
        <v>6246</v>
      </c>
      <c r="G8" s="6">
        <v>45373</v>
      </c>
      <c r="H8" s="7" t="s">
        <v>160</v>
      </c>
      <c r="I8" s="8" t="s">
        <v>69</v>
      </c>
      <c r="J8" s="9">
        <v>45449</v>
      </c>
      <c r="K8" s="9">
        <v>45449</v>
      </c>
      <c r="L8" s="4" t="s">
        <v>70</v>
      </c>
    </row>
    <row r="9" spans="1:12" x14ac:dyDescent="0.25">
      <c r="A9" s="2">
        <v>2024</v>
      </c>
      <c r="B9" s="3">
        <v>45413</v>
      </c>
      <c r="C9" s="3">
        <v>45443</v>
      </c>
      <c r="D9" s="4" t="s">
        <v>41</v>
      </c>
      <c r="E9" s="5" t="s">
        <v>71</v>
      </c>
      <c r="F9" s="6">
        <v>35835</v>
      </c>
      <c r="G9" s="6">
        <v>45428</v>
      </c>
      <c r="H9" s="7" t="s">
        <v>169</v>
      </c>
      <c r="I9" s="8" t="s">
        <v>69</v>
      </c>
      <c r="J9" s="9">
        <v>45449</v>
      </c>
      <c r="K9" s="9">
        <v>45449</v>
      </c>
      <c r="L9" s="4" t="s">
        <v>70</v>
      </c>
    </row>
    <row r="10" spans="1:12" x14ac:dyDescent="0.25">
      <c r="A10" s="2">
        <v>2024</v>
      </c>
      <c r="B10" s="3">
        <v>45413</v>
      </c>
      <c r="C10" s="3">
        <v>45443</v>
      </c>
      <c r="D10" s="10" t="s">
        <v>43</v>
      </c>
      <c r="E10" s="5" t="s">
        <v>72</v>
      </c>
      <c r="F10" s="6">
        <v>42761</v>
      </c>
      <c r="G10" s="6">
        <v>42761</v>
      </c>
      <c r="H10" s="11" t="s">
        <v>73</v>
      </c>
      <c r="I10" s="8" t="s">
        <v>69</v>
      </c>
      <c r="J10" s="9">
        <v>45449</v>
      </c>
      <c r="K10" s="9">
        <v>45449</v>
      </c>
      <c r="L10" s="4" t="s">
        <v>70</v>
      </c>
    </row>
    <row r="11" spans="1:12" x14ac:dyDescent="0.25">
      <c r="A11" s="2">
        <v>2024</v>
      </c>
      <c r="B11" s="3">
        <v>45413</v>
      </c>
      <c r="C11" s="3">
        <v>45443</v>
      </c>
      <c r="D11" s="10" t="s">
        <v>46</v>
      </c>
      <c r="E11" s="12" t="s">
        <v>74</v>
      </c>
      <c r="F11" s="6">
        <v>43083</v>
      </c>
      <c r="G11" s="6">
        <v>45390</v>
      </c>
      <c r="H11" s="7" t="s">
        <v>162</v>
      </c>
      <c r="I11" s="8" t="s">
        <v>69</v>
      </c>
      <c r="J11" s="9">
        <v>45449</v>
      </c>
      <c r="K11" s="9">
        <v>45449</v>
      </c>
      <c r="L11" s="4" t="s">
        <v>70</v>
      </c>
    </row>
    <row r="12" spans="1:12" s="14" customFormat="1" x14ac:dyDescent="0.25">
      <c r="A12" s="34">
        <v>2024</v>
      </c>
      <c r="B12" s="3">
        <v>45413</v>
      </c>
      <c r="C12" s="3">
        <v>45443</v>
      </c>
      <c r="D12" s="10" t="s">
        <v>46</v>
      </c>
      <c r="E12" s="12" t="s">
        <v>75</v>
      </c>
      <c r="F12" s="6">
        <v>42499</v>
      </c>
      <c r="G12" s="6">
        <v>45390</v>
      </c>
      <c r="H12" s="13" t="s">
        <v>163</v>
      </c>
      <c r="I12" s="6" t="s">
        <v>69</v>
      </c>
      <c r="J12" s="9">
        <v>45449</v>
      </c>
      <c r="K12" s="9">
        <v>45449</v>
      </c>
      <c r="L12" s="4" t="s">
        <v>70</v>
      </c>
    </row>
    <row r="13" spans="1:12" s="14" customFormat="1" x14ac:dyDescent="0.25">
      <c r="A13" s="34">
        <v>2024</v>
      </c>
      <c r="B13" s="3">
        <v>45413</v>
      </c>
      <c r="C13" s="3">
        <v>45443</v>
      </c>
      <c r="D13" s="10" t="s">
        <v>46</v>
      </c>
      <c r="E13" s="5" t="s">
        <v>165</v>
      </c>
      <c r="F13" s="6">
        <v>44001</v>
      </c>
      <c r="G13" s="6">
        <v>45342</v>
      </c>
      <c r="H13" s="13" t="s">
        <v>164</v>
      </c>
      <c r="I13" s="6" t="s">
        <v>69</v>
      </c>
      <c r="J13" s="9">
        <v>45449</v>
      </c>
      <c r="K13" s="9">
        <v>45449</v>
      </c>
      <c r="L13" s="10" t="s">
        <v>70</v>
      </c>
    </row>
    <row r="14" spans="1:12" x14ac:dyDescent="0.25">
      <c r="A14" s="2">
        <v>2024</v>
      </c>
      <c r="B14" s="3">
        <v>45413</v>
      </c>
      <c r="C14" s="3">
        <v>45443</v>
      </c>
      <c r="D14" s="4" t="s">
        <v>46</v>
      </c>
      <c r="E14" s="5" t="s">
        <v>76</v>
      </c>
      <c r="F14" s="6">
        <v>35459</v>
      </c>
      <c r="G14" s="6">
        <v>44694</v>
      </c>
      <c r="H14" s="7" t="s">
        <v>77</v>
      </c>
      <c r="I14" s="8" t="s">
        <v>69</v>
      </c>
      <c r="J14" s="9">
        <v>45449</v>
      </c>
      <c r="K14" s="9">
        <v>45449</v>
      </c>
      <c r="L14" s="4" t="s">
        <v>70</v>
      </c>
    </row>
    <row r="15" spans="1:12" s="14" customFormat="1" x14ac:dyDescent="0.25">
      <c r="A15" s="2">
        <v>2024</v>
      </c>
      <c r="B15" s="3">
        <v>45413</v>
      </c>
      <c r="C15" s="3">
        <v>45443</v>
      </c>
      <c r="D15" s="10" t="s">
        <v>46</v>
      </c>
      <c r="E15" s="5" t="s">
        <v>78</v>
      </c>
      <c r="F15" s="6">
        <v>35727</v>
      </c>
      <c r="G15" s="6">
        <v>45342</v>
      </c>
      <c r="H15" s="13" t="s">
        <v>159</v>
      </c>
      <c r="I15" s="6" t="s">
        <v>69</v>
      </c>
      <c r="J15" s="9">
        <v>45449</v>
      </c>
      <c r="K15" s="9">
        <v>45449</v>
      </c>
      <c r="L15" s="10" t="s">
        <v>70</v>
      </c>
    </row>
    <row r="16" spans="1:12" s="38" customFormat="1" ht="14.25" customHeight="1" x14ac:dyDescent="0.25">
      <c r="A16" s="36">
        <v>2024</v>
      </c>
      <c r="B16" s="3">
        <v>45413</v>
      </c>
      <c r="C16" s="3">
        <v>45443</v>
      </c>
      <c r="D16" s="36" t="s">
        <v>46</v>
      </c>
      <c r="E16" s="5" t="s">
        <v>79</v>
      </c>
      <c r="F16" s="37">
        <v>38344</v>
      </c>
      <c r="G16" s="37">
        <v>45401</v>
      </c>
      <c r="H16" s="35" t="s">
        <v>161</v>
      </c>
      <c r="I16" s="37" t="s">
        <v>69</v>
      </c>
      <c r="J16" s="9">
        <v>45449</v>
      </c>
      <c r="K16" s="9">
        <v>45449</v>
      </c>
      <c r="L16" s="36" t="s">
        <v>70</v>
      </c>
    </row>
    <row r="17" spans="1:12" x14ac:dyDescent="0.25">
      <c r="A17" s="2">
        <v>2024</v>
      </c>
      <c r="B17" s="3">
        <v>45413</v>
      </c>
      <c r="C17" s="3">
        <v>45443</v>
      </c>
      <c r="D17" s="4" t="s">
        <v>49</v>
      </c>
      <c r="E17" s="5" t="s">
        <v>80</v>
      </c>
      <c r="F17" s="6">
        <v>37191</v>
      </c>
      <c r="G17" s="6">
        <v>43573</v>
      </c>
      <c r="H17" s="7" t="s">
        <v>81</v>
      </c>
      <c r="I17" s="8" t="s">
        <v>69</v>
      </c>
      <c r="J17" s="9">
        <v>45449</v>
      </c>
      <c r="K17" s="9">
        <v>45449</v>
      </c>
      <c r="L17" s="4" t="s">
        <v>70</v>
      </c>
    </row>
    <row r="18" spans="1:12" x14ac:dyDescent="0.25">
      <c r="A18" s="2">
        <v>2024</v>
      </c>
      <c r="B18" s="3">
        <v>45413</v>
      </c>
      <c r="C18" s="3">
        <v>45443</v>
      </c>
      <c r="D18" s="4" t="s">
        <v>49</v>
      </c>
      <c r="E18" s="5" t="s">
        <v>82</v>
      </c>
      <c r="F18" s="6">
        <v>37191</v>
      </c>
      <c r="G18" s="6">
        <v>44642</v>
      </c>
      <c r="H18" s="7" t="s">
        <v>83</v>
      </c>
      <c r="I18" s="8" t="s">
        <v>69</v>
      </c>
      <c r="J18" s="9">
        <v>45449</v>
      </c>
      <c r="K18" s="9">
        <v>45449</v>
      </c>
      <c r="L18" s="4" t="s">
        <v>70</v>
      </c>
    </row>
    <row r="19" spans="1:12" x14ac:dyDescent="0.25">
      <c r="A19" s="2">
        <v>2024</v>
      </c>
      <c r="B19" s="3">
        <v>45413</v>
      </c>
      <c r="C19" s="3">
        <v>45443</v>
      </c>
      <c r="D19" s="4" t="s">
        <v>49</v>
      </c>
      <c r="E19" s="15" t="s">
        <v>84</v>
      </c>
      <c r="F19" s="6">
        <v>38563</v>
      </c>
      <c r="G19" s="6">
        <v>38563</v>
      </c>
      <c r="H19" s="11" t="s">
        <v>85</v>
      </c>
      <c r="I19" s="8" t="s">
        <v>69</v>
      </c>
      <c r="J19" s="9">
        <v>45449</v>
      </c>
      <c r="K19" s="9">
        <v>45449</v>
      </c>
      <c r="L19" s="4" t="s">
        <v>70</v>
      </c>
    </row>
    <row r="20" spans="1:12" x14ac:dyDescent="0.25">
      <c r="A20" s="2">
        <v>2024</v>
      </c>
      <c r="B20" s="3">
        <v>45413</v>
      </c>
      <c r="C20" s="3">
        <v>45443</v>
      </c>
      <c r="D20" s="4" t="s">
        <v>49</v>
      </c>
      <c r="E20" s="15" t="s">
        <v>86</v>
      </c>
      <c r="F20" s="6">
        <v>37002</v>
      </c>
      <c r="G20" s="6">
        <v>37002</v>
      </c>
      <c r="H20" s="11" t="s">
        <v>87</v>
      </c>
      <c r="I20" s="8" t="s">
        <v>69</v>
      </c>
      <c r="J20" s="9">
        <v>45449</v>
      </c>
      <c r="K20" s="9">
        <v>45449</v>
      </c>
      <c r="L20" s="4" t="s">
        <v>70</v>
      </c>
    </row>
    <row r="21" spans="1:12" x14ac:dyDescent="0.25">
      <c r="A21" s="2">
        <v>2024</v>
      </c>
      <c r="B21" s="3">
        <v>45413</v>
      </c>
      <c r="C21" s="3">
        <v>45443</v>
      </c>
      <c r="D21" s="4" t="s">
        <v>50</v>
      </c>
      <c r="E21" s="15" t="s">
        <v>88</v>
      </c>
      <c r="F21" s="6">
        <v>36077</v>
      </c>
      <c r="G21" s="6">
        <v>36077</v>
      </c>
      <c r="H21" s="11" t="s">
        <v>89</v>
      </c>
      <c r="I21" s="8" t="s">
        <v>69</v>
      </c>
      <c r="J21" s="9">
        <v>45449</v>
      </c>
      <c r="K21" s="9">
        <v>45449</v>
      </c>
      <c r="L21" s="4" t="s">
        <v>70</v>
      </c>
    </row>
    <row r="22" spans="1:12" x14ac:dyDescent="0.25">
      <c r="A22" s="2">
        <v>2024</v>
      </c>
      <c r="B22" s="3">
        <v>45413</v>
      </c>
      <c r="C22" s="3">
        <v>45443</v>
      </c>
      <c r="D22" s="4" t="s">
        <v>50</v>
      </c>
      <c r="E22" s="15" t="s">
        <v>90</v>
      </c>
      <c r="F22" s="6">
        <v>41753</v>
      </c>
      <c r="G22" s="6">
        <v>43244</v>
      </c>
      <c r="H22" s="7" t="s">
        <v>91</v>
      </c>
      <c r="I22" s="8" t="s">
        <v>69</v>
      </c>
      <c r="J22" s="9">
        <v>45449</v>
      </c>
      <c r="K22" s="9">
        <v>45449</v>
      </c>
      <c r="L22" s="4" t="s">
        <v>70</v>
      </c>
    </row>
    <row r="23" spans="1:12" x14ac:dyDescent="0.25">
      <c r="A23" s="2">
        <v>2024</v>
      </c>
      <c r="B23" s="3">
        <v>45413</v>
      </c>
      <c r="C23" s="3">
        <v>45443</v>
      </c>
      <c r="D23" s="4" t="s">
        <v>46</v>
      </c>
      <c r="E23" s="5" t="s">
        <v>92</v>
      </c>
      <c r="F23" s="6">
        <v>38729</v>
      </c>
      <c r="G23" s="6">
        <v>44253</v>
      </c>
      <c r="H23" s="7" t="s">
        <v>93</v>
      </c>
      <c r="I23" s="8" t="s">
        <v>69</v>
      </c>
      <c r="J23" s="9">
        <v>45449</v>
      </c>
      <c r="K23" s="9">
        <v>45449</v>
      </c>
      <c r="L23" s="4" t="s">
        <v>70</v>
      </c>
    </row>
    <row r="24" spans="1:12" x14ac:dyDescent="0.25">
      <c r="A24" s="2">
        <v>2024</v>
      </c>
      <c r="B24" s="3">
        <v>45413</v>
      </c>
      <c r="C24" s="3">
        <v>45443</v>
      </c>
      <c r="D24" s="4" t="s">
        <v>50</v>
      </c>
      <c r="E24" s="5" t="s">
        <v>94</v>
      </c>
      <c r="F24" s="6">
        <v>35319</v>
      </c>
      <c r="G24" s="6">
        <v>44153</v>
      </c>
      <c r="H24" s="7" t="s">
        <v>95</v>
      </c>
      <c r="I24" s="8" t="s">
        <v>69</v>
      </c>
      <c r="J24" s="9">
        <v>45449</v>
      </c>
      <c r="K24" s="9">
        <v>45449</v>
      </c>
      <c r="L24" s="4" t="s">
        <v>70</v>
      </c>
    </row>
    <row r="25" spans="1:12" x14ac:dyDescent="0.25">
      <c r="A25" s="2">
        <v>2024</v>
      </c>
      <c r="B25" s="3">
        <v>45413</v>
      </c>
      <c r="C25" s="3">
        <v>45443</v>
      </c>
      <c r="D25" s="4" t="s">
        <v>46</v>
      </c>
      <c r="E25" s="5" t="s">
        <v>96</v>
      </c>
      <c r="F25" s="6">
        <v>41795</v>
      </c>
      <c r="G25" s="6">
        <v>44539</v>
      </c>
      <c r="H25" s="7" t="s">
        <v>97</v>
      </c>
      <c r="I25" s="8" t="s">
        <v>69</v>
      </c>
      <c r="J25" s="9">
        <v>45449</v>
      </c>
      <c r="K25" s="9">
        <v>45449</v>
      </c>
      <c r="L25" s="4" t="s">
        <v>70</v>
      </c>
    </row>
    <row r="26" spans="1:12" s="14" customFormat="1" x14ac:dyDescent="0.25">
      <c r="A26" s="2">
        <v>2024</v>
      </c>
      <c r="B26" s="3">
        <v>45413</v>
      </c>
      <c r="C26" s="3">
        <v>45443</v>
      </c>
      <c r="D26" s="10" t="s">
        <v>44</v>
      </c>
      <c r="E26" s="5" t="s">
        <v>98</v>
      </c>
      <c r="F26" s="6">
        <v>31546</v>
      </c>
      <c r="G26" s="6">
        <v>45054</v>
      </c>
      <c r="H26" s="13" t="s">
        <v>99</v>
      </c>
      <c r="I26" s="6" t="s">
        <v>69</v>
      </c>
      <c r="J26" s="9">
        <v>45449</v>
      </c>
      <c r="K26" s="9">
        <v>45449</v>
      </c>
      <c r="L26" s="10" t="s">
        <v>70</v>
      </c>
    </row>
    <row r="27" spans="1:12" x14ac:dyDescent="0.25">
      <c r="A27" s="2">
        <v>2024</v>
      </c>
      <c r="B27" s="3">
        <v>45413</v>
      </c>
      <c r="C27" s="3">
        <v>45443</v>
      </c>
      <c r="D27" s="10" t="s">
        <v>43</v>
      </c>
      <c r="E27" s="5" t="s">
        <v>100</v>
      </c>
      <c r="F27" s="6">
        <v>39813</v>
      </c>
      <c r="G27" s="6">
        <v>43131</v>
      </c>
      <c r="H27" s="7" t="s">
        <v>101</v>
      </c>
      <c r="I27" s="8" t="s">
        <v>69</v>
      </c>
      <c r="J27" s="9">
        <v>45449</v>
      </c>
      <c r="K27" s="9">
        <v>45449</v>
      </c>
      <c r="L27" s="4" t="s">
        <v>70</v>
      </c>
    </row>
    <row r="28" spans="1:12" x14ac:dyDescent="0.25">
      <c r="A28" s="2">
        <v>2024</v>
      </c>
      <c r="B28" s="3">
        <v>45413</v>
      </c>
      <c r="C28" s="3">
        <v>45443</v>
      </c>
      <c r="D28" s="10" t="s">
        <v>46</v>
      </c>
      <c r="E28" s="5" t="s">
        <v>102</v>
      </c>
      <c r="F28" s="6">
        <v>41571</v>
      </c>
      <c r="G28" s="6">
        <v>44732</v>
      </c>
      <c r="H28" s="7" t="s">
        <v>103</v>
      </c>
      <c r="I28" s="8" t="s">
        <v>69</v>
      </c>
      <c r="J28" s="9">
        <v>45449</v>
      </c>
      <c r="K28" s="9">
        <v>45449</v>
      </c>
      <c r="L28" s="4" t="s">
        <v>70</v>
      </c>
    </row>
    <row r="29" spans="1:12" s="14" customFormat="1" x14ac:dyDescent="0.25">
      <c r="A29" s="2">
        <v>2024</v>
      </c>
      <c r="B29" s="3">
        <v>45413</v>
      </c>
      <c r="C29" s="3">
        <v>45443</v>
      </c>
      <c r="D29" s="10" t="s">
        <v>46</v>
      </c>
      <c r="E29" s="16" t="s">
        <v>104</v>
      </c>
      <c r="F29" s="6">
        <v>40075</v>
      </c>
      <c r="G29" s="6">
        <v>45238</v>
      </c>
      <c r="H29" s="17" t="s">
        <v>151</v>
      </c>
      <c r="I29" s="6" t="s">
        <v>69</v>
      </c>
      <c r="J29" s="9">
        <v>45449</v>
      </c>
      <c r="K29" s="9">
        <v>45449</v>
      </c>
      <c r="L29" s="10" t="s">
        <v>70</v>
      </c>
    </row>
    <row r="30" spans="1:12" s="14" customFormat="1" x14ac:dyDescent="0.25">
      <c r="A30" s="2">
        <v>2024</v>
      </c>
      <c r="B30" s="3">
        <v>45413</v>
      </c>
      <c r="C30" s="3">
        <v>45443</v>
      </c>
      <c r="D30" s="10" t="s">
        <v>43</v>
      </c>
      <c r="E30" s="16" t="s">
        <v>105</v>
      </c>
      <c r="F30" s="6">
        <v>33784</v>
      </c>
      <c r="G30" s="6">
        <v>45383</v>
      </c>
      <c r="H30" s="17" t="s">
        <v>166</v>
      </c>
      <c r="I30" s="6" t="s">
        <v>69</v>
      </c>
      <c r="J30" s="9">
        <v>45449</v>
      </c>
      <c r="K30" s="9">
        <v>45449</v>
      </c>
      <c r="L30" s="10" t="s">
        <v>70</v>
      </c>
    </row>
    <row r="31" spans="1:12" x14ac:dyDescent="0.25">
      <c r="A31" s="2">
        <v>2024</v>
      </c>
      <c r="B31" s="3">
        <v>45413</v>
      </c>
      <c r="C31" s="3">
        <v>45443</v>
      </c>
      <c r="D31" s="10" t="s">
        <v>46</v>
      </c>
      <c r="E31" s="5" t="s">
        <v>106</v>
      </c>
      <c r="F31" s="6">
        <v>42944</v>
      </c>
      <c r="G31" s="6">
        <v>45180</v>
      </c>
      <c r="H31" s="7" t="s">
        <v>107</v>
      </c>
      <c r="I31" s="8" t="s">
        <v>69</v>
      </c>
      <c r="J31" s="9">
        <v>45449</v>
      </c>
      <c r="K31" s="9">
        <v>45449</v>
      </c>
      <c r="L31" s="4" t="s">
        <v>70</v>
      </c>
    </row>
    <row r="32" spans="1:12" x14ac:dyDescent="0.25">
      <c r="A32" s="2">
        <v>2024</v>
      </c>
      <c r="B32" s="3">
        <v>45413</v>
      </c>
      <c r="C32" s="3">
        <v>45443</v>
      </c>
      <c r="D32" s="10" t="s">
        <v>43</v>
      </c>
      <c r="E32" s="5" t="s">
        <v>108</v>
      </c>
      <c r="F32" s="6">
        <v>41283</v>
      </c>
      <c r="G32" s="6">
        <v>44610</v>
      </c>
      <c r="H32" s="7" t="s">
        <v>109</v>
      </c>
      <c r="I32" s="8" t="s">
        <v>69</v>
      </c>
      <c r="J32" s="9">
        <v>45449</v>
      </c>
      <c r="K32" s="9">
        <v>45449</v>
      </c>
      <c r="L32" s="4" t="s">
        <v>70</v>
      </c>
    </row>
    <row r="33" spans="1:12" x14ac:dyDescent="0.25">
      <c r="A33" s="2">
        <v>2024</v>
      </c>
      <c r="B33" s="3">
        <v>45413</v>
      </c>
      <c r="C33" s="3">
        <v>45443</v>
      </c>
      <c r="D33" s="10" t="s">
        <v>56</v>
      </c>
      <c r="E33" s="15" t="s">
        <v>110</v>
      </c>
      <c r="F33" s="6">
        <v>41197</v>
      </c>
      <c r="G33" s="6">
        <v>41197</v>
      </c>
      <c r="H33" s="11" t="s">
        <v>111</v>
      </c>
      <c r="I33" s="8" t="s">
        <v>69</v>
      </c>
      <c r="J33" s="9">
        <v>45449</v>
      </c>
      <c r="K33" s="9">
        <v>45449</v>
      </c>
      <c r="L33" s="4" t="s">
        <v>70</v>
      </c>
    </row>
    <row r="34" spans="1:12" x14ac:dyDescent="0.25">
      <c r="A34" s="2">
        <v>2024</v>
      </c>
      <c r="B34" s="3">
        <v>45413</v>
      </c>
      <c r="C34" s="3">
        <v>45443</v>
      </c>
      <c r="D34" s="10" t="s">
        <v>46</v>
      </c>
      <c r="E34" s="5" t="s">
        <v>112</v>
      </c>
      <c r="F34" s="6">
        <v>16910</v>
      </c>
      <c r="G34" s="6">
        <v>44897</v>
      </c>
      <c r="H34" s="7" t="s">
        <v>113</v>
      </c>
      <c r="I34" s="8" t="s">
        <v>69</v>
      </c>
      <c r="J34" s="9">
        <v>45449</v>
      </c>
      <c r="K34" s="9">
        <v>45449</v>
      </c>
      <c r="L34" s="4" t="s">
        <v>70</v>
      </c>
    </row>
    <row r="35" spans="1:12" x14ac:dyDescent="0.25">
      <c r="A35" s="2">
        <v>2024</v>
      </c>
      <c r="B35" s="3">
        <v>45413</v>
      </c>
      <c r="C35" s="3">
        <v>45443</v>
      </c>
      <c r="D35" s="10" t="s">
        <v>46</v>
      </c>
      <c r="E35" s="5" t="s">
        <v>114</v>
      </c>
      <c r="F35" s="6">
        <v>17337</v>
      </c>
      <c r="G35" s="6">
        <v>43781</v>
      </c>
      <c r="H35" s="7" t="s">
        <v>115</v>
      </c>
      <c r="I35" s="8" t="s">
        <v>69</v>
      </c>
      <c r="J35" s="9">
        <v>45449</v>
      </c>
      <c r="K35" s="9">
        <v>45449</v>
      </c>
      <c r="L35" s="4" t="s">
        <v>70</v>
      </c>
    </row>
    <row r="36" spans="1:12" x14ac:dyDescent="0.25">
      <c r="A36" s="2">
        <v>2024</v>
      </c>
      <c r="B36" s="3">
        <v>45413</v>
      </c>
      <c r="C36" s="3">
        <v>45443</v>
      </c>
      <c r="D36" s="10" t="s">
        <v>44</v>
      </c>
      <c r="E36" s="5" t="s">
        <v>116</v>
      </c>
      <c r="F36" s="6">
        <v>25659</v>
      </c>
      <c r="G36" s="6">
        <v>45386</v>
      </c>
      <c r="H36" s="7" t="s">
        <v>168</v>
      </c>
      <c r="I36" s="8" t="s">
        <v>69</v>
      </c>
      <c r="J36" s="9">
        <v>45449</v>
      </c>
      <c r="K36" s="9">
        <v>45449</v>
      </c>
      <c r="L36" s="4" t="s">
        <v>70</v>
      </c>
    </row>
    <row r="37" spans="1:12" s="14" customFormat="1" x14ac:dyDescent="0.25">
      <c r="A37" s="2">
        <v>2024</v>
      </c>
      <c r="B37" s="3">
        <v>45413</v>
      </c>
      <c r="C37" s="3">
        <v>45443</v>
      </c>
      <c r="D37" s="10" t="s">
        <v>43</v>
      </c>
      <c r="E37" s="5" t="s">
        <v>117</v>
      </c>
      <c r="F37" s="6">
        <v>30719</v>
      </c>
      <c r="G37" s="6">
        <v>45009</v>
      </c>
      <c r="H37" s="18" t="s">
        <v>118</v>
      </c>
      <c r="I37" s="6" t="s">
        <v>69</v>
      </c>
      <c r="J37" s="9">
        <v>45449</v>
      </c>
      <c r="K37" s="9">
        <v>45449</v>
      </c>
      <c r="L37" s="10" t="s">
        <v>70</v>
      </c>
    </row>
    <row r="38" spans="1:12" x14ac:dyDescent="0.25">
      <c r="A38" s="2">
        <v>2024</v>
      </c>
      <c r="B38" s="3">
        <v>45413</v>
      </c>
      <c r="C38" s="3">
        <v>45443</v>
      </c>
      <c r="D38" s="10" t="s">
        <v>54</v>
      </c>
      <c r="E38" s="5" t="s">
        <v>119</v>
      </c>
      <c r="F38" s="6">
        <v>42538</v>
      </c>
      <c r="G38" s="6">
        <v>42538</v>
      </c>
      <c r="H38" s="11" t="s">
        <v>120</v>
      </c>
      <c r="I38" s="8" t="s">
        <v>69</v>
      </c>
      <c r="J38" s="9">
        <v>45449</v>
      </c>
      <c r="K38" s="9">
        <v>45449</v>
      </c>
      <c r="L38" s="4" t="s">
        <v>70</v>
      </c>
    </row>
    <row r="39" spans="1:12" x14ac:dyDescent="0.25">
      <c r="A39" s="2">
        <v>2024</v>
      </c>
      <c r="B39" s="3">
        <v>45413</v>
      </c>
      <c r="C39" s="3">
        <v>45443</v>
      </c>
      <c r="D39" s="10" t="s">
        <v>61</v>
      </c>
      <c r="E39" s="15" t="s">
        <v>121</v>
      </c>
      <c r="F39" s="6">
        <v>35333</v>
      </c>
      <c r="G39" s="6">
        <v>35333</v>
      </c>
      <c r="H39" s="19" t="s">
        <v>122</v>
      </c>
      <c r="I39" s="8" t="s">
        <v>69</v>
      </c>
      <c r="J39" s="9">
        <v>45449</v>
      </c>
      <c r="K39" s="9">
        <v>45449</v>
      </c>
      <c r="L39" s="4" t="s">
        <v>70</v>
      </c>
    </row>
    <row r="40" spans="1:12" x14ac:dyDescent="0.25">
      <c r="A40" s="2">
        <v>2024</v>
      </c>
      <c r="B40" s="3">
        <v>45413</v>
      </c>
      <c r="C40" s="3">
        <v>45443</v>
      </c>
      <c r="D40" s="10" t="s">
        <v>50</v>
      </c>
      <c r="E40" s="15" t="s">
        <v>123</v>
      </c>
      <c r="F40" s="6">
        <v>40222</v>
      </c>
      <c r="G40" s="6">
        <v>40222</v>
      </c>
      <c r="H40" s="19" t="s">
        <v>124</v>
      </c>
      <c r="I40" s="8" t="s">
        <v>69</v>
      </c>
      <c r="J40" s="9">
        <v>45449</v>
      </c>
      <c r="K40" s="9">
        <v>45449</v>
      </c>
      <c r="L40" s="4" t="s">
        <v>70</v>
      </c>
    </row>
    <row r="41" spans="1:12" x14ac:dyDescent="0.25">
      <c r="A41" s="2">
        <v>2024</v>
      </c>
      <c r="B41" s="3">
        <v>45413</v>
      </c>
      <c r="C41" s="3">
        <v>45443</v>
      </c>
      <c r="D41" s="10" t="s">
        <v>49</v>
      </c>
      <c r="E41" s="15" t="s">
        <v>125</v>
      </c>
      <c r="F41" s="6">
        <v>40464</v>
      </c>
      <c r="G41" s="6">
        <v>40464</v>
      </c>
      <c r="H41" s="19" t="s">
        <v>126</v>
      </c>
      <c r="I41" s="8" t="s">
        <v>69</v>
      </c>
      <c r="J41" s="9">
        <v>45449</v>
      </c>
      <c r="K41" s="9">
        <v>45449</v>
      </c>
      <c r="L41" s="4" t="s">
        <v>70</v>
      </c>
    </row>
    <row r="42" spans="1:12" x14ac:dyDescent="0.25">
      <c r="A42" s="2">
        <v>2024</v>
      </c>
      <c r="B42" s="3">
        <v>45413</v>
      </c>
      <c r="C42" s="3">
        <v>45443</v>
      </c>
      <c r="D42" s="10" t="s">
        <v>50</v>
      </c>
      <c r="E42" s="20" t="s">
        <v>127</v>
      </c>
      <c r="F42" s="6">
        <v>40222</v>
      </c>
      <c r="G42" s="6">
        <v>44705</v>
      </c>
      <c r="H42" s="21" t="s">
        <v>128</v>
      </c>
      <c r="I42" s="8" t="s">
        <v>69</v>
      </c>
      <c r="J42" s="9">
        <v>45449</v>
      </c>
      <c r="K42" s="9">
        <v>45449</v>
      </c>
      <c r="L42" s="4" t="s">
        <v>70</v>
      </c>
    </row>
    <row r="43" spans="1:12" x14ac:dyDescent="0.25">
      <c r="A43" s="2">
        <v>2024</v>
      </c>
      <c r="B43" s="3">
        <v>45413</v>
      </c>
      <c r="C43" s="3">
        <v>45443</v>
      </c>
      <c r="D43" s="10" t="s">
        <v>49</v>
      </c>
      <c r="E43" s="15" t="s">
        <v>129</v>
      </c>
      <c r="F43" s="6">
        <v>36498</v>
      </c>
      <c r="G43" s="6">
        <v>36498</v>
      </c>
      <c r="H43" s="19" t="s">
        <v>130</v>
      </c>
      <c r="I43" s="8" t="s">
        <v>69</v>
      </c>
      <c r="J43" s="9">
        <v>45449</v>
      </c>
      <c r="K43" s="9">
        <v>45449</v>
      </c>
      <c r="L43" s="4" t="s">
        <v>70</v>
      </c>
    </row>
    <row r="44" spans="1:12" x14ac:dyDescent="0.25">
      <c r="A44" s="2">
        <v>2024</v>
      </c>
      <c r="B44" s="3">
        <v>45413</v>
      </c>
      <c r="C44" s="3">
        <v>45443</v>
      </c>
      <c r="D44" s="10" t="s">
        <v>50</v>
      </c>
      <c r="E44" s="15" t="s">
        <v>131</v>
      </c>
      <c r="F44" s="22">
        <v>36075</v>
      </c>
      <c r="G44" s="22">
        <v>36075</v>
      </c>
      <c r="H44" s="19" t="s">
        <v>132</v>
      </c>
      <c r="I44" s="8" t="s">
        <v>69</v>
      </c>
      <c r="J44" s="9">
        <v>45449</v>
      </c>
      <c r="K44" s="9">
        <v>45449</v>
      </c>
      <c r="L44" s="4" t="s">
        <v>70</v>
      </c>
    </row>
    <row r="45" spans="1:12" s="14" customFormat="1" x14ac:dyDescent="0.25">
      <c r="A45" s="2">
        <v>2024</v>
      </c>
      <c r="B45" s="3">
        <v>45413</v>
      </c>
      <c r="C45" s="3">
        <v>45443</v>
      </c>
      <c r="D45" s="10" t="s">
        <v>46</v>
      </c>
      <c r="E45" s="5" t="s">
        <v>133</v>
      </c>
      <c r="F45" s="22">
        <v>36160</v>
      </c>
      <c r="G45" s="22">
        <v>44673</v>
      </c>
      <c r="H45" s="23" t="s">
        <v>134</v>
      </c>
      <c r="I45" s="6" t="s">
        <v>69</v>
      </c>
      <c r="J45" s="9">
        <v>45449</v>
      </c>
      <c r="K45" s="9">
        <v>45449</v>
      </c>
      <c r="L45" s="10" t="s">
        <v>70</v>
      </c>
    </row>
    <row r="46" spans="1:12" s="14" customFormat="1" x14ac:dyDescent="0.25">
      <c r="A46" s="2">
        <v>2024</v>
      </c>
      <c r="B46" s="3">
        <v>45413</v>
      </c>
      <c r="C46" s="3">
        <v>45443</v>
      </c>
      <c r="D46" s="10" t="s">
        <v>46</v>
      </c>
      <c r="E46" s="5" t="s">
        <v>135</v>
      </c>
      <c r="F46" s="22">
        <v>42889</v>
      </c>
      <c r="G46" s="22">
        <v>45170</v>
      </c>
      <c r="H46" s="17" t="s">
        <v>136</v>
      </c>
      <c r="I46" s="6" t="s">
        <v>69</v>
      </c>
      <c r="J46" s="9">
        <v>45449</v>
      </c>
      <c r="K46" s="9">
        <v>45449</v>
      </c>
      <c r="L46" s="10" t="s">
        <v>70</v>
      </c>
    </row>
    <row r="47" spans="1:12" x14ac:dyDescent="0.25">
      <c r="A47" s="2">
        <v>2024</v>
      </c>
      <c r="B47" s="3">
        <v>45413</v>
      </c>
      <c r="C47" s="3">
        <v>45443</v>
      </c>
      <c r="D47" s="10" t="s">
        <v>44</v>
      </c>
      <c r="E47" s="5" t="s">
        <v>137</v>
      </c>
      <c r="F47" s="22">
        <v>42499</v>
      </c>
      <c r="G47" s="22">
        <v>45383</v>
      </c>
      <c r="H47" s="21" t="s">
        <v>167</v>
      </c>
      <c r="I47" s="8" t="s">
        <v>69</v>
      </c>
      <c r="J47" s="9">
        <v>45449</v>
      </c>
      <c r="K47" s="9">
        <v>45449</v>
      </c>
      <c r="L47" s="4" t="s">
        <v>70</v>
      </c>
    </row>
    <row r="48" spans="1:12" x14ac:dyDescent="0.25">
      <c r="A48" s="2">
        <v>2024</v>
      </c>
      <c r="B48" s="3">
        <v>45413</v>
      </c>
      <c r="C48" s="3">
        <v>45443</v>
      </c>
      <c r="D48" s="10" t="s">
        <v>61</v>
      </c>
      <c r="E48" s="15" t="s">
        <v>138</v>
      </c>
      <c r="F48" s="22">
        <v>35352</v>
      </c>
      <c r="G48" s="22">
        <v>35352</v>
      </c>
      <c r="H48" s="19" t="s">
        <v>139</v>
      </c>
      <c r="I48" s="8" t="s">
        <v>69</v>
      </c>
      <c r="J48" s="9">
        <v>45449</v>
      </c>
      <c r="K48" s="9">
        <v>45449</v>
      </c>
      <c r="L48" s="4" t="s">
        <v>70</v>
      </c>
    </row>
    <row r="49" spans="1:13" x14ac:dyDescent="0.25">
      <c r="A49" s="2">
        <v>2024</v>
      </c>
      <c r="B49" s="3">
        <v>45413</v>
      </c>
      <c r="C49" s="3">
        <v>45443</v>
      </c>
      <c r="D49" s="10" t="s">
        <v>44</v>
      </c>
      <c r="E49" s="5" t="s">
        <v>140</v>
      </c>
      <c r="F49" s="24">
        <v>41834</v>
      </c>
      <c r="G49" s="24">
        <v>44336</v>
      </c>
      <c r="H49" s="21" t="s">
        <v>141</v>
      </c>
      <c r="I49" s="8" t="s">
        <v>69</v>
      </c>
      <c r="J49" s="9">
        <v>45449</v>
      </c>
      <c r="K49" s="9">
        <v>45449</v>
      </c>
      <c r="L49" s="4" t="s">
        <v>70</v>
      </c>
    </row>
    <row r="50" spans="1:13" s="14" customFormat="1" x14ac:dyDescent="0.25">
      <c r="A50" s="2">
        <v>2024</v>
      </c>
      <c r="B50" s="3">
        <v>45413</v>
      </c>
      <c r="C50" s="3">
        <v>45443</v>
      </c>
      <c r="D50" s="10" t="s">
        <v>43</v>
      </c>
      <c r="E50" s="5" t="s">
        <v>142</v>
      </c>
      <c r="F50" s="24">
        <v>42128</v>
      </c>
      <c r="G50" s="24">
        <v>44336</v>
      </c>
      <c r="H50" s="17" t="s">
        <v>143</v>
      </c>
      <c r="I50" s="6" t="s">
        <v>69</v>
      </c>
      <c r="J50" s="9">
        <v>45449</v>
      </c>
      <c r="K50" s="9">
        <v>45449</v>
      </c>
      <c r="L50" s="10" t="s">
        <v>70</v>
      </c>
    </row>
    <row r="51" spans="1:13" s="14" customFormat="1" x14ac:dyDescent="0.25">
      <c r="A51" s="34">
        <v>2024</v>
      </c>
      <c r="B51" s="3">
        <v>45413</v>
      </c>
      <c r="C51" s="3">
        <v>45443</v>
      </c>
      <c r="D51" s="10" t="s">
        <v>46</v>
      </c>
      <c r="E51" s="5" t="s">
        <v>144</v>
      </c>
      <c r="F51" s="24">
        <v>43328</v>
      </c>
      <c r="G51" s="24">
        <v>45329</v>
      </c>
      <c r="H51" s="17" t="s">
        <v>158</v>
      </c>
      <c r="I51" s="6" t="s">
        <v>69</v>
      </c>
      <c r="J51" s="9">
        <v>45449</v>
      </c>
      <c r="K51" s="9">
        <v>45449</v>
      </c>
      <c r="L51" s="10" t="s">
        <v>70</v>
      </c>
    </row>
    <row r="52" spans="1:13" x14ac:dyDescent="0.25">
      <c r="A52" s="2">
        <v>2024</v>
      </c>
      <c r="B52" s="3">
        <v>45413</v>
      </c>
      <c r="C52" s="3">
        <v>45443</v>
      </c>
      <c r="D52" s="25" t="s">
        <v>61</v>
      </c>
      <c r="E52" s="26" t="s">
        <v>145</v>
      </c>
      <c r="F52" s="27">
        <v>44369</v>
      </c>
      <c r="G52" s="27">
        <v>44369</v>
      </c>
      <c r="H52" s="28" t="s">
        <v>146</v>
      </c>
      <c r="I52" s="8" t="s">
        <v>69</v>
      </c>
      <c r="J52" s="9">
        <v>45449</v>
      </c>
      <c r="K52" s="9">
        <v>45449</v>
      </c>
      <c r="L52" s="4" t="s">
        <v>70</v>
      </c>
      <c r="M52" s="29"/>
    </row>
    <row r="53" spans="1:13" x14ac:dyDescent="0.25">
      <c r="A53" s="2">
        <v>2024</v>
      </c>
      <c r="B53" s="3">
        <v>45413</v>
      </c>
      <c r="C53" s="3">
        <v>45443</v>
      </c>
      <c r="D53" s="10" t="s">
        <v>46</v>
      </c>
      <c r="E53" s="5" t="s">
        <v>147</v>
      </c>
      <c r="F53" s="27">
        <v>41723</v>
      </c>
      <c r="G53" s="27">
        <v>44683</v>
      </c>
      <c r="H53" s="30" t="s">
        <v>148</v>
      </c>
      <c r="I53" s="8" t="s">
        <v>69</v>
      </c>
      <c r="J53" s="9">
        <v>45449</v>
      </c>
      <c r="K53" s="9">
        <v>45449</v>
      </c>
      <c r="L53" s="4" t="s">
        <v>70</v>
      </c>
    </row>
    <row r="54" spans="1:13" x14ac:dyDescent="0.25">
      <c r="A54" s="2">
        <v>2024</v>
      </c>
      <c r="B54" s="3">
        <v>45413</v>
      </c>
      <c r="C54" s="3">
        <v>45443</v>
      </c>
      <c r="D54" s="10" t="s">
        <v>49</v>
      </c>
      <c r="E54" s="31" t="s">
        <v>149</v>
      </c>
      <c r="F54" s="27">
        <v>43573</v>
      </c>
      <c r="G54" s="27">
        <v>44642</v>
      </c>
      <c r="H54" s="30" t="s">
        <v>150</v>
      </c>
      <c r="I54" s="8" t="s">
        <v>69</v>
      </c>
      <c r="J54" s="9">
        <v>45449</v>
      </c>
      <c r="K54" s="9">
        <v>45449</v>
      </c>
      <c r="L54" s="4" t="s">
        <v>70</v>
      </c>
    </row>
    <row r="55" spans="1:13" x14ac:dyDescent="0.25">
      <c r="A55" s="2">
        <v>2024</v>
      </c>
      <c r="B55" s="3">
        <v>45413</v>
      </c>
      <c r="C55" s="3">
        <v>45443</v>
      </c>
      <c r="D55" s="4" t="s">
        <v>48</v>
      </c>
      <c r="E55" s="31" t="s">
        <v>152</v>
      </c>
      <c r="F55" s="27">
        <v>41911</v>
      </c>
      <c r="G55" s="27">
        <v>45230</v>
      </c>
      <c r="H55" s="32" t="s">
        <v>153</v>
      </c>
      <c r="I55" s="8" t="s">
        <v>69</v>
      </c>
      <c r="J55" s="9">
        <v>45449</v>
      </c>
      <c r="K55" s="9">
        <v>45449</v>
      </c>
      <c r="L55" s="4" t="s">
        <v>70</v>
      </c>
    </row>
    <row r="56" spans="1:13" x14ac:dyDescent="0.25">
      <c r="A56" s="2">
        <v>2024</v>
      </c>
      <c r="B56" s="3">
        <v>45413</v>
      </c>
      <c r="C56" s="3">
        <v>45443</v>
      </c>
      <c r="D56" s="4" t="s">
        <v>48</v>
      </c>
      <c r="E56" s="31" t="s">
        <v>154</v>
      </c>
      <c r="F56" s="27">
        <v>36799</v>
      </c>
      <c r="G56" s="27">
        <v>42773</v>
      </c>
      <c r="H56" s="32" t="s">
        <v>155</v>
      </c>
      <c r="I56" s="8" t="s">
        <v>69</v>
      </c>
      <c r="J56" s="9">
        <v>45449</v>
      </c>
      <c r="K56" s="9">
        <v>45449</v>
      </c>
      <c r="L56" s="4" t="s">
        <v>70</v>
      </c>
    </row>
    <row r="57" spans="1:13" x14ac:dyDescent="0.25">
      <c r="A57" s="2">
        <v>2024</v>
      </c>
      <c r="B57" s="3">
        <v>45413</v>
      </c>
      <c r="C57" s="3">
        <v>45443</v>
      </c>
      <c r="D57" s="4" t="s">
        <v>48</v>
      </c>
      <c r="E57" s="31" t="s">
        <v>112</v>
      </c>
      <c r="F57" s="27">
        <v>16910</v>
      </c>
      <c r="G57" s="27">
        <v>45271</v>
      </c>
      <c r="H57" s="32" t="s">
        <v>156</v>
      </c>
      <c r="I57" s="8" t="s">
        <v>69</v>
      </c>
      <c r="J57" s="9">
        <v>45449</v>
      </c>
      <c r="K57" s="9">
        <v>45449</v>
      </c>
      <c r="L57" s="4" t="s">
        <v>70</v>
      </c>
    </row>
    <row r="58" spans="1:13" s="33" customFormat="1" x14ac:dyDescent="0.25">
      <c r="A58" s="2">
        <v>2024</v>
      </c>
      <c r="B58" s="3">
        <v>45413</v>
      </c>
      <c r="C58" s="3">
        <v>45443</v>
      </c>
      <c r="D58" s="4" t="s">
        <v>48</v>
      </c>
      <c r="E58" s="31" t="s">
        <v>114</v>
      </c>
      <c r="F58" s="27">
        <v>17335</v>
      </c>
      <c r="G58" s="27">
        <v>43781</v>
      </c>
      <c r="H58" s="32" t="s">
        <v>157</v>
      </c>
      <c r="I58" s="8" t="s">
        <v>69</v>
      </c>
      <c r="J58" s="9">
        <v>45449</v>
      </c>
      <c r="K58" s="9">
        <v>45449</v>
      </c>
      <c r="L58" s="4" t="s">
        <v>70</v>
      </c>
    </row>
    <row r="59" spans="1:13" x14ac:dyDescent="0.25">
      <c r="E59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21" r:id="rId1"/>
    <hyperlink ref="H13" r:id="rId2"/>
    <hyperlink ref="H10" r:id="rId3"/>
    <hyperlink ref="H14" r:id="rId4"/>
    <hyperlink ref="H16" r:id="rId5"/>
    <hyperlink ref="H12" r:id="rId6"/>
    <hyperlink ref="H15" r:id="rId7"/>
    <hyperlink ref="H17" r:id="rId8"/>
    <hyperlink ref="H19" r:id="rId9"/>
    <hyperlink ref="H20" r:id="rId10"/>
    <hyperlink ref="H22" r:id="rId11"/>
    <hyperlink ref="H25" r:id="rId12"/>
    <hyperlink ref="H23" r:id="rId13"/>
    <hyperlink ref="H26" r:id="rId14"/>
    <hyperlink ref="H27" r:id="rId15"/>
    <hyperlink ref="H29" r:id="rId16"/>
    <hyperlink ref="H31" r:id="rId17"/>
    <hyperlink ref="H32" r:id="rId18"/>
    <hyperlink ref="H33" r:id="rId19"/>
    <hyperlink ref="H34" r:id="rId20"/>
    <hyperlink ref="H35" r:id="rId21"/>
    <hyperlink ref="H36" r:id="rId22"/>
    <hyperlink ref="H37" r:id="rId23"/>
    <hyperlink ref="H24" r:id="rId24"/>
    <hyperlink ref="H38" r:id="rId25"/>
    <hyperlink ref="H39" r:id="rId26"/>
    <hyperlink ref="H40" r:id="rId27"/>
    <hyperlink ref="H41" r:id="rId28"/>
    <hyperlink ref="H43" r:id="rId29"/>
    <hyperlink ref="H44" r:id="rId30"/>
    <hyperlink ref="H46" r:id="rId31"/>
    <hyperlink ref="H47" r:id="rId32"/>
    <hyperlink ref="H48" r:id="rId33"/>
    <hyperlink ref="H49" r:id="rId34"/>
    <hyperlink ref="H50" r:id="rId35"/>
    <hyperlink ref="H9" r:id="rId36"/>
    <hyperlink ref="H28" r:id="rId37"/>
    <hyperlink ref="H45" r:id="rId38"/>
    <hyperlink ref="H52" r:id="rId39"/>
    <hyperlink ref="H53" r:id="rId40"/>
    <hyperlink ref="H54" r:id="rId41"/>
    <hyperlink ref="H18" r:id="rId42"/>
    <hyperlink ref="H42" r:id="rId43"/>
    <hyperlink ref="H51" r:id="rId44"/>
    <hyperlink ref="H30" r:id="rId45"/>
    <hyperlink ref="H11" r:id="rId46"/>
    <hyperlink ref="H55" r:id="rId47"/>
    <hyperlink ref="H56" r:id="rId48"/>
    <hyperlink ref="H57" r:id="rId49"/>
    <hyperlink ref="H58" r:id="rId50"/>
    <hyperlink ref="H8" r:id="rId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2018-06-16T16:18:01Z</dcterms:created>
  <dcterms:modified xsi:type="dcterms:W3CDTF">2024-06-06T22:06:22Z</dcterms:modified>
</cp:coreProperties>
</file>