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"/>
    </mc:Choice>
  </mc:AlternateContent>
  <xr:revisionPtr revIDLastSave="0" documentId="13_ncr:1_{B85EF6E8-BAEA-4F70-8C8C-EFF4404A8BC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<sst xmlns="http://schemas.openxmlformats.org/spreadsheetml/2006/main" count="1843" uniqueCount="517">
  <si>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</si>
  <si>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</si>
  <si>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</si>
  <si>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</si>
  <si>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</si>
  <si>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</si>
  <si>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</si>
  <si>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</si>
  <si>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</si>
  <si>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</si>
  <si>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</si>
  <si>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</si>
  <si>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</si>
  <si>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</si>
  <si>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</si>
  <si>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</si>
  <si>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</si>
  <si>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</si>
  <si>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</si>
  <si>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</si>
  <si>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</si>
  <si>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</si>
  <si>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</si>
  <si>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</si>
  <si>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</si>
  <si>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</si>
  <si>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</si>
  <si>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</si>
  <si>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</si>
  <si>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</si>
  <si>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</si>
  <si>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</si>
  <si>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</si>
  <si>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</si>
  <si>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</si>
  <si>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</si>
  <si>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</si>
  <si>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</si>
  <si>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</si>
  <si>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</si>
  <si>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</si>
  <si>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</si>
  <si>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</si>
  <si>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</si>
  <si>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</si>
  <si>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</si>
  <si>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</si>
  <si>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</si>
  <si>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</si>
  <si>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</si>
  <si>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</si>
  <si>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</si>
  <si>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</si>
  <si>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</si>
  <si>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</si>
  <si>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</si>
  <si>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</si>
  <si>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</si>
  <si>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</si>
  <si>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</si>
  <si>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</si>
  <si>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</si>
  <si>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</si>
  <si>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</si>
  <si>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</si>
  <si>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</si>
  <si>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</si>
  <si>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</si>
  <si>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</si>
  <si>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</si>
  <si>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</si>
  <si>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</si>
  <si>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</si>
  <si>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</si>
  <si>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</si>
  <si>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</si>
  <si>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</si>
  <si>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</si>
  <si>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</si>
  <si>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</si>
  <si>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</si>
  <si>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</si>
  <si>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</si>
  <si>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</si>
  <si>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</si>
  <si>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</si>
  <si>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</si>
  <si>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</si>
  <si>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</si>
  <si>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</si>
  <si>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</si>
  <si>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</si>
  <si>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</si>
  <si>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</si>
  <si>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</si>
  <si>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</si>
  <si>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</si>
  <si>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</si>
  <si>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</si>
  <si>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</si>
  <si>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</si>
  <si>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</si>
  <si>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</si>
  <si>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</si>
  <si>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</si>
  <si>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</si>
  <si>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</si>
  <si>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</si>
  <si>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</si>
  <si>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</si>
  <si>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</si>
  <si>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</si>
  <si>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</si>
  <si>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</si>
  <si>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</si>
  <si>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</si>
  <si>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</si>
  <si>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</si>
  <si>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</si>
  <si>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</si>
  <si>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</si>
  <si>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</si>
  <si>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</si>
  <si>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</si>
  <si>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</si>
  <si>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</si>
  <si>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</si>
  <si>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</si>
  <si>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</si>
  <si>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</si>
  <si>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</si>
  <si>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</si>
  <si>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</si>
  <si>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</si>
  <si>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</si>
  <si>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</si>
  <si>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</si>
  <si>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</si>
  <si>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</si>
  <si>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</si>
  <si>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</si>
  <si>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</si>
  <si>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</si>
  <si>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</si>
  <si>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</si>
  <si>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</si>
  <si>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</si>
  <si>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</si>
  <si>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</si>
  <si>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</si>
  <si>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</si>
  <si>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</si>
  <si>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</si>
  <si>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</si>
  <si>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</si>
  <si>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</si>
  <si>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</si>
  <si>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</si>
  <si>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</si>
  <si>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</si>
  <si>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</si>
  <si>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</si>
  <si>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</si>
  <si>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</si>
  <si>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</si>
  <si>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</si>
  <si>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</si>
  <si>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</si>
  <si>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</si>
  <si>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</si>
  <si>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</si>
  <si>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</si>
  <si>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</si>
  <si>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</si>
  <si>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</si>
  <si>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</si>
  <si>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</si>
  <si>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</si>
  <si>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</si>
  <si>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</si>
  <si>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</si>
  <si>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</si>
  <si>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</si>
  <si>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</si>
  <si>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</si>
  <si>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</si>
  <si>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</si>
  <si>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</si>
  <si>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</si>
  <si>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</si>
  <si>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</si>
  <si>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</si>
  <si>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</si>
  <si>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</si>
  <si>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</si>
  <si>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</si>
  <si>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</si>
  <si>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</si>
  <si>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</si>
  <si>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</si>
  <si>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</si>
  <si>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</si>
  <si>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</si>
  <si>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</si>
  <si>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</si>
  <si>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</si>
  <si>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</si>
  <si>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</si>
  <si>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</si>
  <si>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</si>
  <si>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</si>
  <si>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</si>
  <si>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</si>
  <si>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</si>
  <si>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</si>
  <si>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</si>
  <si>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</si>
  <si>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</si>
  <si>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</si>
  <si>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</si>
  <si>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</si>
  <si>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</si>
  <si>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</si>
  <si>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</si>
  <si>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</si>
  <si>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</si>
  <si>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</si>
  <si>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</si>
  <si>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</si>
  <si>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</si>
  <si>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</si>
  <si>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</si>
  <si>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</si>
  <si>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</si>
  <si>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</si>
  <si>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</si>
  <si>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</si>
  <si>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</si>
  <si>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</si>
  <si>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</si>
  <si>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</si>
  <si>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</si>
  <si>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</si>
  <si>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</si>
  <si>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</si>
  <si>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</si>
  <si>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</si>
  <si>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</si>
  <si>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</si>
  <si>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</si>
  <si>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</si>
  <si>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</si>
  <si>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</si>
  <si>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</si>
  <si>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</si>
  <si>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</si>
  <si>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</si>
  <si>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</si>
  <si>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</si>
  <si>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</si>
  <si>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</si>
  <si>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</si>
  <si>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</si>
  <si>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</si>
  <si>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</si>
  <si>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</si>
  <si>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</si>
  <si>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</si>
  <si>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CENTRO DE TELECOMUNICACIONES Y PUBLICIDAD DE MEXICO, S.A. DE C.V.</t>
  </si>
  <si>
    <t>Centro Potosino de Convenciones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</si>
  <si>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</si>
  <si>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</si>
  <si>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</si>
  <si>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</si>
  <si>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</si>
  <si>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</si>
  <si>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</si>
  <si>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</si>
  <si>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</si>
  <si>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</si>
  <si>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</si>
  <si>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</si>
  <si>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</si>
  <si>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</si>
  <si>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</si>
  <si>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</si>
  <si>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</si>
  <si>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</si>
  <si>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</si>
  <si>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</si>
  <si>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</si>
  <si>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</si>
  <si>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</si>
  <si>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</si>
  <si>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</si>
  <si>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</si>
  <si>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</si>
  <si>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</si>
  <si>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</si>
  <si>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</si>
  <si>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</si>
  <si>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</si>
  <si>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</si>
  <si>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</si>
  <si>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</si>
  <si>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</si>
  <si>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</si>
  <si>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</si>
  <si>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</si>
  <si>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</si>
  <si>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</si>
  <si>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</si>
  <si>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</si>
  <si>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</si>
  <si>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</si>
  <si>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</si>
  <si>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</si>
  <si>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</si>
  <si>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</si>
  <si>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</si>
  <si>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</si>
  <si>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</si>
  <si>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</si>
  <si>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</si>
  <si>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</si>
  <si>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</si>
  <si>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</si>
  <si>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</si>
  <si>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</si>
  <si>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</si>
  <si>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</si>
  <si>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</si>
  <si>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</si>
  <si>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</si>
  <si>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</si>
  <si>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</si>
  <si>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</si>
  <si>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</si>
  <si>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</si>
  <si>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</si>
  <si>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</si>
  <si>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</si>
  <si>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</si>
  <si>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</si>
  <si>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</si>
  <si>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</si>
  <si>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</si>
  <si>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</si>
  <si>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</si>
  <si>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</si>
  <si>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</si>
  <si>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</si>
  <si>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</si>
  <si>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</si>
  <si>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</si>
  <si>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</si>
  <si>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</si>
  <si>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</si>
  <si>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</si>
  <si>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</si>
  <si>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</si>
  <si>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</si>
  <si>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</si>
  <si>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</si>
  <si>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</si>
  <si>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</si>
  <si>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</si>
  <si>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</si>
  <si>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</si>
  <si>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</si>
  <si>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</si>
  <si>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</si>
  <si>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</si>
  <si>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</si>
  <si>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</si>
  <si>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</si>
  <si>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</si>
  <si>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</si>
  <si>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</si>
  <si>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</si>
  <si>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</si>
  <si>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</si>
  <si>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</si>
  <si>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</si>
  <si>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</si>
  <si>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</si>
  <si>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</si>
  <si>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</si>
  <si>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</si>
  <si>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</si>
  <si>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</si>
  <si>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</si>
  <si>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</si>
  <si>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</si>
  <si>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</si>
  <si>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</si>
  <si>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</si>
  <si>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</si>
  <si>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</si>
  <si>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</si>
  <si>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</si>
  <si>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</si>
  <si>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</si>
  <si>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</si>
  <si>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</si>
  <si>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</si>
  <si>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</si>
  <si>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</si>
  <si>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</si>
  <si>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</si>
  <si>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</si>
  <si>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</si>
  <si>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</si>
  <si>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</si>
  <si>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</si>
  <si>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</si>
  <si>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</si>
  <si>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</si>
  <si>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</si>
  <si>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</si>
  <si>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</si>
  <si>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</si>
  <si>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</si>
  <si>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</si>
  <si>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</si>
  <si>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</si>
  <si>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</si>
  <si>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</si>
  <si>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</si>
  <si>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</si>
  <si>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</si>
  <si>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</si>
  <si>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</si>
  <si>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ASOCIACION JUVENIL DE AYUDA AL NIÑO Y AL DISCAPACITADO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</si>
  <si>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</si>
  <si>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</si>
  <si>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</si>
  <si>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</si>
  <si>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</si>
  <si>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</si>
  <si>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</si>
  <si>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</si>
  <si>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</si>
  <si>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</si>
  <si>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</si>
  <si>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</si>
  <si>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</si>
  <si>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</si>
  <si>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</si>
  <si>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</si>
  <si>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</si>
  <si>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</si>
  <si>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</si>
  <si>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</si>
  <si>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</si>
  <si>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</si>
  <si>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</si>
  <si>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</si>
  <si>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</si>
  <si>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</si>
  <si>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</si>
  <si>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</si>
  <si>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</si>
  <si>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</si>
  <si>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</si>
  <si>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</si>
  <si>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</si>
  <si>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</si>
  <si>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</si>
  <si>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</si>
  <si>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</si>
  <si>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</si>
  <si>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</si>
  <si>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</si>
  <si>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</si>
  <si>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</si>
  <si>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</si>
  <si>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</si>
  <si>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</si>
  <si>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</si>
  <si>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</si>
  <si>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</si>
  <si>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</si>
  <si>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</si>
  <si>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</si>
  <si>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</si>
  <si>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</si>
  <si>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</si>
  <si>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</si>
  <si>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</si>
  <si>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</si>
  <si>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</si>
  <si>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</si>
  <si>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</si>
  <si>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</si>
  <si>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</si>
  <si>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</si>
  <si>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</si>
  <si>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</si>
  <si>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</si>
  <si>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</si>
  <si>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</si>
  <si>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</si>
  <si>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</si>
  <si>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</si>
  <si>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</si>
  <si>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</si>
  <si>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</si>
  <si>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</si>
  <si>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</si>
  <si>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</si>
  <si>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</si>
  <si>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</si>
  <si>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</si>
  <si>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</si>
  <si>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NO SE GENERA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</si>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</sst>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19" Type="http://schemas.openxmlformats.org/officeDocument/2006/relationships/hyperlink" Target="mailto:martinreyesr@hot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http://www.cegaipslp.org.mx/HV2024.nsf/nombre_de_la_vista/78FB9285C92F789806258B740069A0D7/$File/formato+de+LEYENDA+TRANSPARENCIA.doc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9"/>
  <sheetViews>
    <sheetView tabSelected="1" topLeftCell="A2" workbookViewId="0">
      <selection activeCell="B9" sqref="B9:C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37.140625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42.7109375" customWidth="1"/>
    <col min="15" max="15" width="49" bestFit="1" customWidth="1"/>
    <col min="16" max="16" width="47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12">
        <v>45627</v>
      </c>
      <c r="C8" s="12">
        <v>45657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257</v>
      </c>
      <c r="J8">
        <v>1</v>
      </c>
      <c r="K8" t="s">
        <v>272</v>
      </c>
      <c r="L8" t="s">
        <v>116</v>
      </c>
      <c r="M8" t="s">
        <v>125</v>
      </c>
      <c r="N8" t="s">
        <v>274</v>
      </c>
      <c r="O8" t="s">
        <v>125</v>
      </c>
      <c r="P8" t="s">
        <v>151</v>
      </c>
      <c r="Q8" t="s">
        <v>301</v>
      </c>
      <c r="R8" t="s">
        <v>158</v>
      </c>
      <c r="S8" t="s">
        <v>303</v>
      </c>
      <c r="T8">
        <v>129</v>
      </c>
      <c r="U8" t="s">
        <v>223</v>
      </c>
      <c r="V8" t="s">
        <v>183</v>
      </c>
      <c r="W8" t="s">
        <v>332</v>
      </c>
      <c r="X8" s="3">
        <v>1</v>
      </c>
      <c r="Y8" t="s">
        <v>354</v>
      </c>
      <c r="Z8">
        <v>28</v>
      </c>
      <c r="AA8" t="s">
        <v>354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360</v>
      </c>
      <c r="AJ8" t="s">
        <v>361</v>
      </c>
      <c r="AK8" t="s">
        <v>362</v>
      </c>
      <c r="AL8">
        <v>4448417256</v>
      </c>
      <c r="AM8" s="6" t="s">
        <v>400</v>
      </c>
      <c r="AN8" t="s">
        <v>401</v>
      </c>
      <c r="AO8" t="s">
        <v>515</v>
      </c>
      <c r="AP8">
        <v>4448417256</v>
      </c>
      <c r="AQ8" s="6" t="s">
        <v>400</v>
      </c>
      <c r="AR8" s="6" t="s">
        <v>432</v>
      </c>
      <c r="AS8" s="6" t="s">
        <v>431</v>
      </c>
      <c r="AT8" t="s">
        <v>430</v>
      </c>
      <c r="AU8" s="8">
        <v>45666</v>
      </c>
      <c r="AV8" t="s">
        <v>516</v>
      </c>
    </row>
    <row r="9" spans="1:48" x14ac:dyDescent="0.25">
      <c r="A9" s="3">
        <v>2024</v>
      </c>
      <c r="B9" s="12">
        <v>45627</v>
      </c>
      <c r="C9" s="12">
        <v>45657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258</v>
      </c>
      <c r="J9">
        <v>1</v>
      </c>
      <c r="K9" t="s">
        <v>272</v>
      </c>
      <c r="L9" t="s">
        <v>116</v>
      </c>
      <c r="M9" t="s">
        <v>125</v>
      </c>
      <c r="N9" t="s">
        <v>275</v>
      </c>
      <c r="O9" t="s">
        <v>125</v>
      </c>
      <c r="P9" t="s">
        <v>151</v>
      </c>
      <c r="Q9" t="s">
        <v>301</v>
      </c>
      <c r="R9" t="s">
        <v>158</v>
      </c>
      <c r="S9" t="s">
        <v>304</v>
      </c>
      <c r="T9">
        <v>805</v>
      </c>
      <c r="U9" t="s">
        <v>223</v>
      </c>
      <c r="V9" t="s">
        <v>183</v>
      </c>
      <c r="W9" t="s">
        <v>333</v>
      </c>
      <c r="X9" s="3">
        <v>1</v>
      </c>
      <c r="Y9" t="s">
        <v>354</v>
      </c>
      <c r="Z9">
        <v>28</v>
      </c>
      <c r="AA9" t="s">
        <v>354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363</v>
      </c>
      <c r="AJ9" t="s">
        <v>364</v>
      </c>
      <c r="AK9" t="s">
        <v>365</v>
      </c>
      <c r="AL9">
        <v>4445904952</v>
      </c>
      <c r="AM9" s="6" t="s">
        <v>402</v>
      </c>
      <c r="AN9" t="s">
        <v>401</v>
      </c>
      <c r="AO9" t="s">
        <v>515</v>
      </c>
      <c r="AP9">
        <v>4448227297</v>
      </c>
      <c r="AQ9" s="6" t="s">
        <v>402</v>
      </c>
      <c r="AR9" s="6" t="s">
        <v>432</v>
      </c>
      <c r="AS9" s="6" t="s">
        <v>431</v>
      </c>
      <c r="AT9" t="s">
        <v>430</v>
      </c>
      <c r="AU9" s="8">
        <v>45666</v>
      </c>
      <c r="AV9" t="s">
        <v>516</v>
      </c>
    </row>
    <row r="10" spans="1:48" x14ac:dyDescent="0.25">
      <c r="A10" s="3">
        <v>2024</v>
      </c>
      <c r="B10" s="12">
        <v>45627</v>
      </c>
      <c r="C10" s="12">
        <v>45657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259</v>
      </c>
      <c r="J10">
        <v>1</v>
      </c>
      <c r="K10" t="s">
        <v>272</v>
      </c>
      <c r="L10" t="s">
        <v>116</v>
      </c>
      <c r="M10" t="s">
        <v>125</v>
      </c>
      <c r="N10" t="s">
        <v>276</v>
      </c>
      <c r="O10" t="s">
        <v>125</v>
      </c>
      <c r="P10" t="s">
        <v>151</v>
      </c>
      <c r="Q10" t="s">
        <v>302</v>
      </c>
      <c r="R10" t="s">
        <v>158</v>
      </c>
      <c r="S10" t="s">
        <v>305</v>
      </c>
      <c r="T10">
        <v>490</v>
      </c>
      <c r="U10" t="s">
        <v>223</v>
      </c>
      <c r="V10" t="s">
        <v>183</v>
      </c>
      <c r="W10" t="s">
        <v>334</v>
      </c>
      <c r="X10" s="3">
        <v>1</v>
      </c>
      <c r="Y10" t="s">
        <v>354</v>
      </c>
      <c r="Z10">
        <v>28</v>
      </c>
      <c r="AA10" t="s">
        <v>354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366</v>
      </c>
      <c r="AJ10" t="s">
        <v>367</v>
      </c>
      <c r="AK10" t="s">
        <v>368</v>
      </c>
      <c r="AL10">
        <v>4445811213</v>
      </c>
      <c r="AM10" s="6" t="s">
        <v>403</v>
      </c>
      <c r="AN10" t="s">
        <v>401</v>
      </c>
      <c r="AO10" t="s">
        <v>515</v>
      </c>
      <c r="AP10">
        <v>4445811213</v>
      </c>
      <c r="AQ10" s="6" t="s">
        <v>403</v>
      </c>
      <c r="AR10" s="6" t="s">
        <v>432</v>
      </c>
      <c r="AS10" s="6" t="s">
        <v>431</v>
      </c>
      <c r="AT10" t="s">
        <v>430</v>
      </c>
      <c r="AU10" s="8">
        <v>45666</v>
      </c>
      <c r="AV10" t="s">
        <v>516</v>
      </c>
    </row>
    <row r="11" spans="1:48" x14ac:dyDescent="0.25">
      <c r="A11" s="3">
        <v>2024</v>
      </c>
      <c r="B11" s="12">
        <v>45627</v>
      </c>
      <c r="C11" s="12">
        <v>45657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260</v>
      </c>
      <c r="J11">
        <v>1</v>
      </c>
      <c r="K11" t="s">
        <v>272</v>
      </c>
      <c r="L11" t="s">
        <v>116</v>
      </c>
      <c r="M11" t="s">
        <v>148</v>
      </c>
      <c r="N11" t="s">
        <v>277</v>
      </c>
      <c r="O11" t="s">
        <v>148</v>
      </c>
      <c r="P11" t="s">
        <v>151</v>
      </c>
      <c r="Q11" t="s">
        <v>301</v>
      </c>
      <c r="R11" t="s">
        <v>158</v>
      </c>
      <c r="S11" t="s">
        <v>306</v>
      </c>
      <c r="T11">
        <v>1251</v>
      </c>
      <c r="U11" t="s">
        <v>223</v>
      </c>
      <c r="V11" t="s">
        <v>183</v>
      </c>
      <c r="W11" t="s">
        <v>335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369</v>
      </c>
      <c r="AJ11" t="s">
        <v>370</v>
      </c>
      <c r="AK11" t="s">
        <v>515</v>
      </c>
      <c r="AL11">
        <v>5555592061</v>
      </c>
      <c r="AM11" s="6" t="s">
        <v>404</v>
      </c>
      <c r="AN11" t="s">
        <v>401</v>
      </c>
      <c r="AO11" s="6" t="s">
        <v>405</v>
      </c>
      <c r="AP11">
        <v>5555592061</v>
      </c>
      <c r="AQ11" s="6" t="s">
        <v>404</v>
      </c>
      <c r="AR11" s="6" t="s">
        <v>432</v>
      </c>
      <c r="AS11" s="6" t="s">
        <v>431</v>
      </c>
      <c r="AT11" t="s">
        <v>430</v>
      </c>
      <c r="AU11" s="8">
        <v>45666</v>
      </c>
      <c r="AV11" t="s">
        <v>516</v>
      </c>
    </row>
    <row r="12" spans="1:48" x14ac:dyDescent="0.25">
      <c r="A12" s="3">
        <v>2024</v>
      </c>
      <c r="B12" s="12">
        <v>45627</v>
      </c>
      <c r="C12" s="12">
        <v>45657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273</v>
      </c>
      <c r="L12" t="s">
        <v>116</v>
      </c>
      <c r="M12" t="s">
        <v>125</v>
      </c>
      <c r="N12" t="s">
        <v>278</v>
      </c>
      <c r="O12" t="s">
        <v>125</v>
      </c>
      <c r="P12" t="s">
        <v>151</v>
      </c>
      <c r="Q12" t="s">
        <v>302</v>
      </c>
      <c r="R12" t="s">
        <v>158</v>
      </c>
      <c r="S12" t="s">
        <v>307</v>
      </c>
      <c r="T12">
        <v>103</v>
      </c>
      <c r="U12" t="s">
        <v>223</v>
      </c>
      <c r="V12" t="s">
        <v>183</v>
      </c>
      <c r="W12" t="s">
        <v>336</v>
      </c>
      <c r="X12" s="3"/>
      <c r="Y12" t="s">
        <v>354</v>
      </c>
      <c r="AA12" t="s">
        <v>356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371</v>
      </c>
      <c r="AJ12" t="s">
        <v>235</v>
      </c>
      <c r="AK12" t="s">
        <v>236</v>
      </c>
      <c r="AL12">
        <v>4444604784</v>
      </c>
      <c r="AM12" s="6" t="s">
        <v>406</v>
      </c>
      <c r="AN12" t="s">
        <v>407</v>
      </c>
      <c r="AO12" s="6" t="s">
        <v>408</v>
      </c>
      <c r="AP12">
        <v>4444604784</v>
      </c>
      <c r="AQ12" s="6" t="s">
        <v>406</v>
      </c>
      <c r="AR12" s="6" t="s">
        <v>432</v>
      </c>
      <c r="AS12" s="6" t="s">
        <v>431</v>
      </c>
      <c r="AT12" t="s">
        <v>430</v>
      </c>
      <c r="AU12" s="8">
        <v>45666</v>
      </c>
      <c r="AV12" t="s">
        <v>516</v>
      </c>
    </row>
    <row r="13" spans="1:48" x14ac:dyDescent="0.25">
      <c r="A13" s="3">
        <v>2024</v>
      </c>
      <c r="B13" s="12">
        <v>45627</v>
      </c>
      <c r="C13" s="12">
        <v>45657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273</v>
      </c>
      <c r="L13" t="s">
        <v>116</v>
      </c>
      <c r="M13" t="s">
        <v>125</v>
      </c>
      <c r="N13" t="s">
        <v>279</v>
      </c>
      <c r="O13" t="s">
        <v>125</v>
      </c>
      <c r="P13" t="s">
        <v>151</v>
      </c>
      <c r="Q13" t="s">
        <v>301</v>
      </c>
      <c r="R13" t="s">
        <v>158</v>
      </c>
      <c r="S13" t="s">
        <v>308</v>
      </c>
      <c r="T13">
        <v>821</v>
      </c>
      <c r="U13" t="s">
        <v>223</v>
      </c>
      <c r="V13" t="s">
        <v>183</v>
      </c>
      <c r="W13" t="s">
        <v>337</v>
      </c>
      <c r="X13" s="3">
        <v>1</v>
      </c>
      <c r="Y13" t="s">
        <v>354</v>
      </c>
      <c r="Z13">
        <v>28</v>
      </c>
      <c r="AA13" t="s">
        <v>354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6" t="s">
        <v>409</v>
      </c>
      <c r="AN13" t="s">
        <v>407</v>
      </c>
      <c r="AO13" t="s">
        <v>515</v>
      </c>
      <c r="AP13">
        <v>4442517502</v>
      </c>
      <c r="AQ13" s="6" t="s">
        <v>409</v>
      </c>
      <c r="AR13" s="6" t="s">
        <v>432</v>
      </c>
      <c r="AS13" s="6" t="s">
        <v>431</v>
      </c>
      <c r="AT13" t="s">
        <v>430</v>
      </c>
      <c r="AU13" s="8">
        <v>45666</v>
      </c>
      <c r="AV13" t="s">
        <v>516</v>
      </c>
    </row>
    <row r="14" spans="1:48" x14ac:dyDescent="0.25">
      <c r="A14" s="3">
        <v>2024</v>
      </c>
      <c r="B14" s="12">
        <v>45627</v>
      </c>
      <c r="C14" s="12">
        <v>45657</v>
      </c>
      <c r="D14" t="s">
        <v>113</v>
      </c>
      <c r="E14" t="s">
        <v>223</v>
      </c>
      <c r="F14" t="s">
        <v>223</v>
      </c>
      <c r="G14" t="s">
        <v>223</v>
      </c>
      <c r="H14" t="s">
        <v>114</v>
      </c>
      <c r="I14" t="s">
        <v>261</v>
      </c>
      <c r="J14">
        <v>1</v>
      </c>
      <c r="K14" t="s">
        <v>272</v>
      </c>
      <c r="L14" t="s">
        <v>116</v>
      </c>
      <c r="M14" t="s">
        <v>125</v>
      </c>
      <c r="N14" t="s">
        <v>280</v>
      </c>
      <c r="O14" t="s">
        <v>125</v>
      </c>
      <c r="P14" t="s">
        <v>151</v>
      </c>
      <c r="Q14" t="s">
        <v>302</v>
      </c>
      <c r="R14" t="s">
        <v>177</v>
      </c>
      <c r="S14" t="s">
        <v>309</v>
      </c>
      <c r="T14">
        <v>620</v>
      </c>
      <c r="U14" t="s">
        <v>223</v>
      </c>
      <c r="V14" t="s">
        <v>183</v>
      </c>
      <c r="W14" t="s">
        <v>334</v>
      </c>
      <c r="X14" s="3">
        <v>1</v>
      </c>
      <c r="Y14" t="s">
        <v>354</v>
      </c>
      <c r="Z14">
        <v>28</v>
      </c>
      <c r="AA14" t="s">
        <v>354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372</v>
      </c>
      <c r="AJ14" t="s">
        <v>373</v>
      </c>
      <c r="AK14" t="s">
        <v>364</v>
      </c>
      <c r="AL14">
        <v>4448331218</v>
      </c>
      <c r="AM14" s="6" t="s">
        <v>410</v>
      </c>
      <c r="AN14" t="s">
        <v>411</v>
      </c>
      <c r="AO14" t="s">
        <v>515</v>
      </c>
      <c r="AP14">
        <v>4448331218</v>
      </c>
      <c r="AQ14" s="6" t="s">
        <v>410</v>
      </c>
      <c r="AR14" s="6" t="s">
        <v>432</v>
      </c>
      <c r="AS14" s="6" t="s">
        <v>431</v>
      </c>
      <c r="AT14" t="s">
        <v>430</v>
      </c>
      <c r="AU14" s="8">
        <v>45666</v>
      </c>
      <c r="AV14" t="s">
        <v>516</v>
      </c>
    </row>
    <row r="15" spans="1:48" x14ac:dyDescent="0.25">
      <c r="A15" s="3">
        <v>2024</v>
      </c>
      <c r="B15" s="12">
        <v>45627</v>
      </c>
      <c r="C15" s="12">
        <v>45657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262</v>
      </c>
      <c r="J15">
        <v>1</v>
      </c>
      <c r="K15" t="s">
        <v>272</v>
      </c>
      <c r="L15" t="s">
        <v>116</v>
      </c>
      <c r="M15" t="s">
        <v>148</v>
      </c>
      <c r="N15" t="s">
        <v>281</v>
      </c>
      <c r="O15" t="s">
        <v>148</v>
      </c>
      <c r="P15" t="s">
        <v>151</v>
      </c>
      <c r="Q15" t="s">
        <v>301</v>
      </c>
      <c r="R15" t="s">
        <v>177</v>
      </c>
      <c r="S15" t="s">
        <v>310</v>
      </c>
      <c r="T15">
        <v>373</v>
      </c>
      <c r="U15" s="5">
        <v>403</v>
      </c>
      <c r="V15" t="s">
        <v>183</v>
      </c>
      <c r="W15" t="s">
        <v>338</v>
      </c>
      <c r="X15" s="3">
        <v>1</v>
      </c>
      <c r="Y15" t="s">
        <v>148</v>
      </c>
      <c r="Z15">
        <v>9</v>
      </c>
      <c r="AA15" t="s">
        <v>357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374</v>
      </c>
      <c r="AJ15" t="s">
        <v>253</v>
      </c>
      <c r="AK15" t="s">
        <v>375</v>
      </c>
      <c r="AL15">
        <v>5555453550</v>
      </c>
      <c r="AM15" s="6" t="s">
        <v>412</v>
      </c>
      <c r="AN15" t="s">
        <v>401</v>
      </c>
      <c r="AO15" t="s">
        <v>515</v>
      </c>
      <c r="AP15">
        <v>5555453550</v>
      </c>
      <c r="AQ15" s="6" t="s">
        <v>429</v>
      </c>
      <c r="AR15" s="6" t="s">
        <v>432</v>
      </c>
      <c r="AS15" s="6" t="s">
        <v>431</v>
      </c>
      <c r="AT15" t="s">
        <v>430</v>
      </c>
      <c r="AU15" s="8">
        <v>45666</v>
      </c>
      <c r="AV15" t="s">
        <v>516</v>
      </c>
    </row>
    <row r="16" spans="1:48" x14ac:dyDescent="0.25">
      <c r="A16" s="3">
        <v>2024</v>
      </c>
      <c r="B16" s="12">
        <v>45627</v>
      </c>
      <c r="C16" s="12">
        <v>45657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273</v>
      </c>
      <c r="L16" t="s">
        <v>116</v>
      </c>
      <c r="M16" t="s">
        <v>125</v>
      </c>
      <c r="N16" t="s">
        <v>282</v>
      </c>
      <c r="O16" t="s">
        <v>125</v>
      </c>
      <c r="P16" t="s">
        <v>151</v>
      </c>
      <c r="Q16" t="s">
        <v>302</v>
      </c>
      <c r="R16" t="s">
        <v>177</v>
      </c>
      <c r="S16" t="s">
        <v>311</v>
      </c>
      <c r="T16">
        <v>1075</v>
      </c>
      <c r="U16" t="s">
        <v>223</v>
      </c>
      <c r="V16" t="s">
        <v>183</v>
      </c>
      <c r="W16" t="s">
        <v>339</v>
      </c>
      <c r="X16" s="3">
        <v>1</v>
      </c>
      <c r="Y16" t="s">
        <v>354</v>
      </c>
      <c r="Z16">
        <v>28</v>
      </c>
      <c r="AA16" t="s">
        <v>354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376</v>
      </c>
      <c r="AK16" t="s">
        <v>240</v>
      </c>
      <c r="AL16">
        <v>4441775577</v>
      </c>
      <c r="AM16" s="6" t="s">
        <v>413</v>
      </c>
      <c r="AN16" t="s">
        <v>407</v>
      </c>
      <c r="AO16" t="s">
        <v>515</v>
      </c>
      <c r="AP16">
        <v>4441775577</v>
      </c>
      <c r="AQ16" s="6" t="s">
        <v>413</v>
      </c>
      <c r="AR16" s="6" t="s">
        <v>432</v>
      </c>
      <c r="AS16" s="6" t="s">
        <v>431</v>
      </c>
      <c r="AT16" t="s">
        <v>430</v>
      </c>
      <c r="AU16" s="8">
        <v>45666</v>
      </c>
      <c r="AV16" t="s">
        <v>516</v>
      </c>
    </row>
    <row r="17" spans="1:48" x14ac:dyDescent="0.25">
      <c r="A17" s="3">
        <v>2024</v>
      </c>
      <c r="B17" s="12">
        <v>45627</v>
      </c>
      <c r="C17" s="12">
        <v>45657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263</v>
      </c>
      <c r="J17">
        <v>1</v>
      </c>
      <c r="K17" t="s">
        <v>272</v>
      </c>
      <c r="L17" t="s">
        <v>116</v>
      </c>
      <c r="M17" t="s">
        <v>125</v>
      </c>
      <c r="N17" t="s">
        <v>283</v>
      </c>
      <c r="O17" t="s">
        <v>125</v>
      </c>
      <c r="P17" t="s">
        <v>151</v>
      </c>
      <c r="Q17" t="s">
        <v>301</v>
      </c>
      <c r="R17" t="s">
        <v>153</v>
      </c>
      <c r="S17" t="s">
        <v>312</v>
      </c>
      <c r="T17">
        <v>155</v>
      </c>
      <c r="U17" t="s">
        <v>223</v>
      </c>
      <c r="V17" t="s">
        <v>183</v>
      </c>
      <c r="W17" t="s">
        <v>340</v>
      </c>
      <c r="X17" s="3">
        <v>1</v>
      </c>
      <c r="Y17" t="s">
        <v>354</v>
      </c>
      <c r="Z17">
        <v>28</v>
      </c>
      <c r="AA17" t="s">
        <v>354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377</v>
      </c>
      <c r="AJ17" t="s">
        <v>361</v>
      </c>
      <c r="AK17" t="s">
        <v>378</v>
      </c>
      <c r="AL17">
        <v>4441294835</v>
      </c>
      <c r="AM17" s="6" t="s">
        <v>414</v>
      </c>
      <c r="AN17" t="s">
        <v>401</v>
      </c>
      <c r="AO17" t="s">
        <v>515</v>
      </c>
      <c r="AP17">
        <v>4441294835</v>
      </c>
      <c r="AQ17" s="6" t="s">
        <v>414</v>
      </c>
      <c r="AR17" s="6" t="s">
        <v>432</v>
      </c>
      <c r="AS17" s="6" t="s">
        <v>431</v>
      </c>
      <c r="AT17" t="s">
        <v>430</v>
      </c>
      <c r="AU17" s="8">
        <v>45666</v>
      </c>
      <c r="AV17" t="s">
        <v>516</v>
      </c>
    </row>
    <row r="18" spans="1:48" x14ac:dyDescent="0.25">
      <c r="A18" s="3">
        <v>2024</v>
      </c>
      <c r="B18" s="12">
        <v>45627</v>
      </c>
      <c r="C18" s="12">
        <v>45657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273</v>
      </c>
      <c r="L18" t="s">
        <v>116</v>
      </c>
      <c r="M18" t="s">
        <v>125</v>
      </c>
      <c r="N18" t="s">
        <v>284</v>
      </c>
      <c r="O18" t="s">
        <v>125</v>
      </c>
      <c r="P18" t="s">
        <v>151</v>
      </c>
      <c r="Q18" t="s">
        <v>301</v>
      </c>
      <c r="R18" t="s">
        <v>177</v>
      </c>
      <c r="S18" t="s">
        <v>313</v>
      </c>
      <c r="T18">
        <v>1333</v>
      </c>
      <c r="U18" t="s">
        <v>223</v>
      </c>
      <c r="V18" t="s">
        <v>183</v>
      </c>
      <c r="W18" t="s">
        <v>341</v>
      </c>
      <c r="X18" s="3">
        <v>1</v>
      </c>
      <c r="Y18" t="s">
        <v>354</v>
      </c>
      <c r="Z18">
        <v>28</v>
      </c>
      <c r="AA18" t="s">
        <v>354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6" t="s">
        <v>415</v>
      </c>
      <c r="AN18" t="s">
        <v>407</v>
      </c>
      <c r="AO18" t="s">
        <v>515</v>
      </c>
      <c r="AP18">
        <v>4441852517</v>
      </c>
      <c r="AQ18" s="6" t="s">
        <v>415</v>
      </c>
      <c r="AR18" s="6" t="s">
        <v>432</v>
      </c>
      <c r="AS18" s="6" t="s">
        <v>431</v>
      </c>
      <c r="AT18" t="s">
        <v>430</v>
      </c>
      <c r="AU18" s="8">
        <v>45666</v>
      </c>
      <c r="AV18" t="s">
        <v>516</v>
      </c>
    </row>
    <row r="19" spans="1:48" x14ac:dyDescent="0.25">
      <c r="A19" s="3">
        <v>2024</v>
      </c>
      <c r="B19" s="12">
        <v>45627</v>
      </c>
      <c r="C19" s="12">
        <v>45657</v>
      </c>
      <c r="D19" t="s">
        <v>113</v>
      </c>
      <c r="E19" t="s">
        <v>223</v>
      </c>
      <c r="F19" t="s">
        <v>223</v>
      </c>
      <c r="G19" t="s">
        <v>223</v>
      </c>
      <c r="H19" t="s">
        <v>114</v>
      </c>
      <c r="I19" t="s">
        <v>264</v>
      </c>
      <c r="J19">
        <v>1</v>
      </c>
      <c r="K19" t="s">
        <v>272</v>
      </c>
      <c r="L19" t="s">
        <v>116</v>
      </c>
      <c r="M19" t="s">
        <v>125</v>
      </c>
      <c r="N19" t="s">
        <v>285</v>
      </c>
      <c r="O19" t="s">
        <v>125</v>
      </c>
      <c r="P19" t="s">
        <v>151</v>
      </c>
      <c r="Q19" t="s">
        <v>302</v>
      </c>
      <c r="R19" t="s">
        <v>177</v>
      </c>
      <c r="S19" t="s">
        <v>314</v>
      </c>
      <c r="T19">
        <v>106</v>
      </c>
      <c r="U19" t="s">
        <v>223</v>
      </c>
      <c r="V19" t="s">
        <v>183</v>
      </c>
      <c r="W19" t="s">
        <v>342</v>
      </c>
      <c r="X19" s="3">
        <v>1</v>
      </c>
      <c r="Y19" t="s">
        <v>354</v>
      </c>
      <c r="Z19">
        <v>28</v>
      </c>
      <c r="AA19" t="s">
        <v>354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379</v>
      </c>
      <c r="AJ19" t="s">
        <v>380</v>
      </c>
      <c r="AK19" t="s">
        <v>381</v>
      </c>
      <c r="AL19">
        <v>4448153355</v>
      </c>
      <c r="AM19" s="6" t="s">
        <v>416</v>
      </c>
      <c r="AN19" t="s">
        <v>401</v>
      </c>
      <c r="AO19" s="6" t="s">
        <v>417</v>
      </c>
      <c r="AP19">
        <v>4448153355</v>
      </c>
      <c r="AQ19" s="6" t="s">
        <v>416</v>
      </c>
      <c r="AR19" s="6" t="s">
        <v>432</v>
      </c>
      <c r="AS19" s="6" t="s">
        <v>431</v>
      </c>
      <c r="AT19" t="s">
        <v>430</v>
      </c>
      <c r="AU19" s="8">
        <v>45666</v>
      </c>
      <c r="AV19" t="s">
        <v>516</v>
      </c>
    </row>
    <row r="20" spans="1:48" x14ac:dyDescent="0.25">
      <c r="A20" s="3">
        <v>2024</v>
      </c>
      <c r="B20" s="12">
        <v>45627</v>
      </c>
      <c r="C20" s="12">
        <v>45657</v>
      </c>
      <c r="D20" t="s">
        <v>113</v>
      </c>
      <c r="E20" t="s">
        <v>223</v>
      </c>
      <c r="F20" t="s">
        <v>223</v>
      </c>
      <c r="G20" t="s">
        <v>223</v>
      </c>
      <c r="H20" t="s">
        <v>114</v>
      </c>
      <c r="I20" t="s">
        <v>265</v>
      </c>
      <c r="J20">
        <v>1</v>
      </c>
      <c r="K20" t="s">
        <v>272</v>
      </c>
      <c r="M20" t="s">
        <v>125</v>
      </c>
      <c r="N20" t="s">
        <v>286</v>
      </c>
      <c r="O20" t="s">
        <v>125</v>
      </c>
      <c r="P20" t="s">
        <v>151</v>
      </c>
      <c r="Q20" t="s">
        <v>302</v>
      </c>
      <c r="R20" t="s">
        <v>158</v>
      </c>
      <c r="S20" t="s">
        <v>315</v>
      </c>
      <c r="T20">
        <v>773</v>
      </c>
      <c r="U20" t="s">
        <v>223</v>
      </c>
      <c r="V20" t="s">
        <v>179</v>
      </c>
      <c r="W20" t="s">
        <v>343</v>
      </c>
      <c r="X20" s="3">
        <v>1</v>
      </c>
      <c r="Y20" t="s">
        <v>354</v>
      </c>
      <c r="Z20">
        <v>28</v>
      </c>
      <c r="AA20" t="s">
        <v>354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363</v>
      </c>
      <c r="AJ20" t="s">
        <v>382</v>
      </c>
      <c r="AK20" t="s">
        <v>515</v>
      </c>
      <c r="AL20">
        <v>4448170020</v>
      </c>
      <c r="AM20" s="6" t="s">
        <v>418</v>
      </c>
      <c r="AN20" t="s">
        <v>407</v>
      </c>
      <c r="AO20" t="s">
        <v>515</v>
      </c>
      <c r="AP20">
        <v>4448170020</v>
      </c>
      <c r="AQ20" s="6" t="s">
        <v>418</v>
      </c>
      <c r="AR20" s="6" t="s">
        <v>432</v>
      </c>
      <c r="AS20" s="6" t="s">
        <v>431</v>
      </c>
      <c r="AT20" t="s">
        <v>430</v>
      </c>
      <c r="AU20" s="8">
        <v>45666</v>
      </c>
      <c r="AV20" t="s">
        <v>516</v>
      </c>
    </row>
    <row r="21" spans="1:48" x14ac:dyDescent="0.25">
      <c r="A21" s="3">
        <v>2024</v>
      </c>
      <c r="B21" s="12">
        <v>45627</v>
      </c>
      <c r="C21" s="12">
        <v>45657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272</v>
      </c>
      <c r="L21" t="s">
        <v>116</v>
      </c>
      <c r="M21" t="s">
        <v>125</v>
      </c>
      <c r="N21" t="s">
        <v>287</v>
      </c>
      <c r="O21" t="s">
        <v>125</v>
      </c>
      <c r="P21" t="s">
        <v>151</v>
      </c>
      <c r="Q21" t="s">
        <v>301</v>
      </c>
      <c r="R21" t="s">
        <v>158</v>
      </c>
      <c r="S21" t="s">
        <v>316</v>
      </c>
      <c r="T21">
        <v>839</v>
      </c>
      <c r="U21" t="s">
        <v>223</v>
      </c>
      <c r="V21" t="s">
        <v>183</v>
      </c>
      <c r="W21" t="s">
        <v>344</v>
      </c>
      <c r="X21" s="3">
        <v>1</v>
      </c>
      <c r="Y21" t="s">
        <v>354</v>
      </c>
      <c r="Z21">
        <v>28</v>
      </c>
      <c r="AA21" t="s">
        <v>354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383</v>
      </c>
      <c r="AJ21" t="s">
        <v>243</v>
      </c>
      <c r="AK21" t="s">
        <v>384</v>
      </c>
      <c r="AL21">
        <v>4442540338</v>
      </c>
      <c r="AM21" s="6" t="s">
        <v>419</v>
      </c>
      <c r="AN21" t="s">
        <v>407</v>
      </c>
      <c r="AO21" t="s">
        <v>515</v>
      </c>
      <c r="AP21">
        <v>4441853475</v>
      </c>
      <c r="AQ21" s="6" t="s">
        <v>419</v>
      </c>
      <c r="AR21" s="6" t="s">
        <v>432</v>
      </c>
      <c r="AS21" s="6" t="s">
        <v>431</v>
      </c>
      <c r="AT21" t="s">
        <v>430</v>
      </c>
      <c r="AU21" s="8">
        <v>45666</v>
      </c>
      <c r="AV21" t="s">
        <v>516</v>
      </c>
    </row>
    <row r="22" spans="1:48" x14ac:dyDescent="0.25">
      <c r="A22" s="3">
        <v>2024</v>
      </c>
      <c r="B22" s="12">
        <v>45627</v>
      </c>
      <c r="C22" s="12">
        <v>45657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273</v>
      </c>
      <c r="L22" t="s">
        <v>116</v>
      </c>
      <c r="M22" t="s">
        <v>125</v>
      </c>
      <c r="N22" t="s">
        <v>288</v>
      </c>
      <c r="O22" t="s">
        <v>125</v>
      </c>
      <c r="P22" t="s">
        <v>151</v>
      </c>
      <c r="Q22" t="s">
        <v>301</v>
      </c>
      <c r="R22" t="s">
        <v>158</v>
      </c>
      <c r="S22" t="s">
        <v>317</v>
      </c>
      <c r="T22">
        <v>805</v>
      </c>
      <c r="U22" t="s">
        <v>223</v>
      </c>
      <c r="V22" t="s">
        <v>183</v>
      </c>
      <c r="W22" t="s">
        <v>345</v>
      </c>
      <c r="X22" s="3">
        <v>1</v>
      </c>
      <c r="Y22" t="s">
        <v>354</v>
      </c>
      <c r="Z22">
        <v>28</v>
      </c>
      <c r="AA22" t="s">
        <v>354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N22" t="s">
        <v>407</v>
      </c>
      <c r="AO22" t="s">
        <v>515</v>
      </c>
      <c r="AP22">
        <v>4444440507</v>
      </c>
      <c r="AQ22" t="s">
        <v>515</v>
      </c>
      <c r="AR22" s="6" t="s">
        <v>432</v>
      </c>
      <c r="AS22" s="6" t="s">
        <v>431</v>
      </c>
      <c r="AT22" t="s">
        <v>430</v>
      </c>
      <c r="AU22" s="8">
        <v>45666</v>
      </c>
      <c r="AV22" t="s">
        <v>516</v>
      </c>
    </row>
    <row r="23" spans="1:48" x14ac:dyDescent="0.25">
      <c r="A23" s="3">
        <v>2024</v>
      </c>
      <c r="B23" s="12">
        <v>45627</v>
      </c>
      <c r="C23" s="12">
        <v>45657</v>
      </c>
      <c r="D23" t="s">
        <v>113</v>
      </c>
      <c r="E23" t="s">
        <v>223</v>
      </c>
      <c r="F23" t="s">
        <v>223</v>
      </c>
      <c r="G23" t="s">
        <v>223</v>
      </c>
      <c r="H23" t="s">
        <v>114</v>
      </c>
      <c r="I23" t="s">
        <v>266</v>
      </c>
      <c r="J23">
        <v>1</v>
      </c>
      <c r="K23" t="s">
        <v>272</v>
      </c>
      <c r="L23" t="s">
        <v>116</v>
      </c>
      <c r="M23" t="s">
        <v>125</v>
      </c>
      <c r="N23" t="s">
        <v>289</v>
      </c>
      <c r="O23" t="s">
        <v>125</v>
      </c>
      <c r="P23" t="s">
        <v>151</v>
      </c>
      <c r="Q23" t="s">
        <v>302</v>
      </c>
      <c r="R23" t="s">
        <v>158</v>
      </c>
      <c r="S23" t="s">
        <v>318</v>
      </c>
      <c r="T23">
        <v>25</v>
      </c>
      <c r="U23" t="s">
        <v>223</v>
      </c>
      <c r="V23" t="s">
        <v>183</v>
      </c>
      <c r="W23" t="s">
        <v>345</v>
      </c>
      <c r="X23" s="3">
        <v>1</v>
      </c>
      <c r="Y23" t="s">
        <v>355</v>
      </c>
      <c r="Z23">
        <v>28</v>
      </c>
      <c r="AA23" t="s">
        <v>358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385</v>
      </c>
      <c r="AJ23" t="s">
        <v>386</v>
      </c>
      <c r="AK23" t="s">
        <v>387</v>
      </c>
      <c r="AL23">
        <v>4448142972</v>
      </c>
      <c r="AM23" s="6" t="s">
        <v>420</v>
      </c>
      <c r="AN23" t="s">
        <v>421</v>
      </c>
      <c r="AO23" t="s">
        <v>515</v>
      </c>
      <c r="AP23">
        <v>4448142972</v>
      </c>
      <c r="AQ23" s="6" t="s">
        <v>420</v>
      </c>
      <c r="AR23" s="6" t="s">
        <v>432</v>
      </c>
      <c r="AS23" s="6" t="s">
        <v>431</v>
      </c>
      <c r="AT23" t="s">
        <v>430</v>
      </c>
      <c r="AU23" s="8">
        <v>45666</v>
      </c>
      <c r="AV23" t="s">
        <v>516</v>
      </c>
    </row>
    <row r="24" spans="1:48" x14ac:dyDescent="0.25">
      <c r="A24" s="3">
        <v>2024</v>
      </c>
      <c r="B24" s="12">
        <v>45627</v>
      </c>
      <c r="C24" s="12">
        <v>45657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273</v>
      </c>
      <c r="L24" t="s">
        <v>116</v>
      </c>
      <c r="M24" t="s">
        <v>125</v>
      </c>
      <c r="N24" t="s">
        <v>290</v>
      </c>
      <c r="O24" t="s">
        <v>125</v>
      </c>
      <c r="P24" t="s">
        <v>151</v>
      </c>
      <c r="Q24" t="s">
        <v>301</v>
      </c>
      <c r="R24" t="s">
        <v>177</v>
      </c>
      <c r="S24" t="s">
        <v>319</v>
      </c>
      <c r="T24">
        <v>610</v>
      </c>
      <c r="U24" t="s">
        <v>223</v>
      </c>
      <c r="V24" t="s">
        <v>183</v>
      </c>
      <c r="W24" t="s">
        <v>346</v>
      </c>
      <c r="X24" s="3">
        <v>1</v>
      </c>
      <c r="Y24" t="s">
        <v>354</v>
      </c>
      <c r="Z24">
        <v>28</v>
      </c>
      <c r="AA24" t="s">
        <v>354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6" t="s">
        <v>422</v>
      </c>
      <c r="AN24" t="s">
        <v>421</v>
      </c>
      <c r="AO24" t="s">
        <v>515</v>
      </c>
      <c r="AP24">
        <v>4448203939</v>
      </c>
      <c r="AQ24" s="6" t="s">
        <v>422</v>
      </c>
      <c r="AR24" s="6" t="s">
        <v>432</v>
      </c>
      <c r="AS24" s="6" t="s">
        <v>431</v>
      </c>
      <c r="AT24" t="s">
        <v>430</v>
      </c>
      <c r="AU24" s="8">
        <v>45666</v>
      </c>
      <c r="AV24" t="s">
        <v>516</v>
      </c>
    </row>
    <row r="25" spans="1:48" x14ac:dyDescent="0.25">
      <c r="A25" s="3">
        <v>2024</v>
      </c>
      <c r="B25" s="12">
        <v>45627</v>
      </c>
      <c r="C25" s="12">
        <v>45657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273</v>
      </c>
      <c r="L25" t="s">
        <v>116</v>
      </c>
      <c r="M25" t="s">
        <v>125</v>
      </c>
      <c r="N25" t="s">
        <v>291</v>
      </c>
      <c r="O25" t="s">
        <v>125</v>
      </c>
      <c r="P25" t="s">
        <v>151</v>
      </c>
      <c r="Q25" t="s">
        <v>301</v>
      </c>
      <c r="R25" t="s">
        <v>161</v>
      </c>
      <c r="S25" t="s">
        <v>320</v>
      </c>
      <c r="T25">
        <v>706</v>
      </c>
      <c r="U25" t="s">
        <v>223</v>
      </c>
      <c r="V25" t="s">
        <v>183</v>
      </c>
      <c r="W25" t="s">
        <v>347</v>
      </c>
      <c r="X25" s="3">
        <v>1</v>
      </c>
      <c r="Y25" t="s">
        <v>354</v>
      </c>
      <c r="Z25">
        <v>28</v>
      </c>
      <c r="AA25" t="s">
        <v>354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6" t="s">
        <v>423</v>
      </c>
      <c r="AN25" t="s">
        <v>421</v>
      </c>
      <c r="AO25" t="s">
        <v>515</v>
      </c>
      <c r="AP25">
        <v>4444228133</v>
      </c>
      <c r="AQ25" s="6" t="s">
        <v>423</v>
      </c>
      <c r="AR25" s="6" t="s">
        <v>432</v>
      </c>
      <c r="AS25" s="6" t="s">
        <v>431</v>
      </c>
      <c r="AT25" t="s">
        <v>430</v>
      </c>
      <c r="AU25" s="8">
        <v>45666</v>
      </c>
      <c r="AV25" t="s">
        <v>516</v>
      </c>
    </row>
    <row r="26" spans="1:48" x14ac:dyDescent="0.25">
      <c r="A26" s="3">
        <v>2024</v>
      </c>
      <c r="B26" s="12">
        <v>45627</v>
      </c>
      <c r="C26" s="12">
        <v>45657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273</v>
      </c>
      <c r="L26" t="s">
        <v>116</v>
      </c>
      <c r="M26" t="s">
        <v>125</v>
      </c>
      <c r="N26" t="s">
        <v>292</v>
      </c>
      <c r="O26" t="s">
        <v>125</v>
      </c>
      <c r="P26" t="s">
        <v>151</v>
      </c>
      <c r="Q26" t="s">
        <v>301</v>
      </c>
      <c r="R26" t="s">
        <v>158</v>
      </c>
      <c r="S26" t="s">
        <v>321</v>
      </c>
      <c r="T26">
        <v>101</v>
      </c>
      <c r="U26" t="s">
        <v>223</v>
      </c>
      <c r="V26" t="s">
        <v>183</v>
      </c>
      <c r="W26" t="s">
        <v>348</v>
      </c>
      <c r="X26" s="3">
        <v>1</v>
      </c>
      <c r="Y26" t="s">
        <v>354</v>
      </c>
      <c r="Z26">
        <v>28</v>
      </c>
      <c r="AA26" t="s">
        <v>354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515</v>
      </c>
      <c r="AN26" t="s">
        <v>421</v>
      </c>
      <c r="AO26" t="s">
        <v>515</v>
      </c>
      <c r="AP26">
        <v>4441305911</v>
      </c>
      <c r="AQ26" t="s">
        <v>515</v>
      </c>
      <c r="AR26" s="6" t="s">
        <v>432</v>
      </c>
      <c r="AS26" s="6" t="s">
        <v>431</v>
      </c>
      <c r="AT26" t="s">
        <v>430</v>
      </c>
      <c r="AU26" s="8">
        <v>45666</v>
      </c>
      <c r="AV26" t="s">
        <v>516</v>
      </c>
    </row>
    <row r="27" spans="1:48" x14ac:dyDescent="0.25">
      <c r="A27" s="3">
        <v>2024</v>
      </c>
      <c r="B27" s="12">
        <v>45627</v>
      </c>
      <c r="C27" s="12">
        <v>45657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273</v>
      </c>
      <c r="L27" t="s">
        <v>116</v>
      </c>
      <c r="M27" t="s">
        <v>125</v>
      </c>
      <c r="N27" t="s">
        <v>293</v>
      </c>
      <c r="O27" t="s">
        <v>125</v>
      </c>
      <c r="P27" t="s">
        <v>151</v>
      </c>
      <c r="Q27" t="s">
        <v>301</v>
      </c>
      <c r="R27" t="s">
        <v>158</v>
      </c>
      <c r="S27" t="s">
        <v>322</v>
      </c>
      <c r="T27" s="4" t="s">
        <v>329</v>
      </c>
      <c r="U27" t="s">
        <v>223</v>
      </c>
      <c r="V27" t="s">
        <v>183</v>
      </c>
      <c r="W27" t="s">
        <v>349</v>
      </c>
      <c r="X27" s="3">
        <v>1</v>
      </c>
      <c r="Y27" t="s">
        <v>354</v>
      </c>
      <c r="Z27">
        <v>28</v>
      </c>
      <c r="AA27" t="s">
        <v>354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388</v>
      </c>
      <c r="AJ27" t="s">
        <v>252</v>
      </c>
      <c r="AK27" t="s">
        <v>253</v>
      </c>
      <c r="AL27">
        <v>4448432918</v>
      </c>
      <c r="AM27" t="s">
        <v>515</v>
      </c>
      <c r="AN27" t="s">
        <v>421</v>
      </c>
      <c r="AO27" t="s">
        <v>515</v>
      </c>
      <c r="AP27">
        <v>4448432918</v>
      </c>
      <c r="AQ27" t="s">
        <v>515</v>
      </c>
      <c r="AR27" s="6" t="s">
        <v>432</v>
      </c>
      <c r="AS27" s="6" t="s">
        <v>431</v>
      </c>
      <c r="AT27" t="s">
        <v>430</v>
      </c>
      <c r="AU27" s="8">
        <v>45666</v>
      </c>
      <c r="AV27" t="s">
        <v>516</v>
      </c>
    </row>
    <row r="28" spans="1:48" x14ac:dyDescent="0.25">
      <c r="A28" s="3">
        <v>2024</v>
      </c>
      <c r="B28" s="12">
        <v>45627</v>
      </c>
      <c r="C28" s="12">
        <v>45657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267</v>
      </c>
      <c r="J28">
        <v>1</v>
      </c>
      <c r="K28" t="s">
        <v>272</v>
      </c>
      <c r="L28" t="s">
        <v>116</v>
      </c>
      <c r="M28" t="s">
        <v>125</v>
      </c>
      <c r="N28" t="s">
        <v>294</v>
      </c>
      <c r="O28" t="s">
        <v>125</v>
      </c>
      <c r="P28" t="s">
        <v>151</v>
      </c>
      <c r="Q28" t="s">
        <v>302</v>
      </c>
      <c r="R28" t="s">
        <v>158</v>
      </c>
      <c r="S28" t="s">
        <v>323</v>
      </c>
      <c r="T28" s="4" t="s">
        <v>330</v>
      </c>
      <c r="U28" t="s">
        <v>223</v>
      </c>
      <c r="V28" t="s">
        <v>183</v>
      </c>
      <c r="W28" t="s">
        <v>350</v>
      </c>
      <c r="X28" s="3">
        <v>1</v>
      </c>
      <c r="Y28" t="s">
        <v>354</v>
      </c>
      <c r="Z28">
        <v>28</v>
      </c>
      <c r="AA28" t="s">
        <v>354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6" t="s">
        <v>424</v>
      </c>
      <c r="AN28" t="s">
        <v>407</v>
      </c>
      <c r="AO28" t="s">
        <v>515</v>
      </c>
      <c r="AP28">
        <v>4448348700</v>
      </c>
      <c r="AQ28" s="6" t="s">
        <v>424</v>
      </c>
      <c r="AR28" s="6" t="s">
        <v>432</v>
      </c>
      <c r="AS28" s="6" t="s">
        <v>431</v>
      </c>
      <c r="AT28" t="s">
        <v>430</v>
      </c>
      <c r="AU28" s="8">
        <v>45666</v>
      </c>
      <c r="AV28" t="s">
        <v>516</v>
      </c>
    </row>
    <row r="29" spans="1:48" x14ac:dyDescent="0.25">
      <c r="A29" s="3">
        <v>2024</v>
      </c>
      <c r="B29" s="12">
        <v>45627</v>
      </c>
      <c r="C29" s="12">
        <v>45657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273</v>
      </c>
      <c r="L29" t="s">
        <v>116</v>
      </c>
      <c r="M29" t="s">
        <v>125</v>
      </c>
      <c r="N29" t="s">
        <v>295</v>
      </c>
      <c r="O29" t="s">
        <v>125</v>
      </c>
      <c r="P29" t="s">
        <v>151</v>
      </c>
      <c r="Q29" t="s">
        <v>301</v>
      </c>
      <c r="R29" t="s">
        <v>158</v>
      </c>
      <c r="S29" t="s">
        <v>324</v>
      </c>
      <c r="T29" s="4" t="s">
        <v>331</v>
      </c>
      <c r="U29" t="s">
        <v>223</v>
      </c>
      <c r="V29" t="s">
        <v>183</v>
      </c>
      <c r="W29" t="s">
        <v>351</v>
      </c>
      <c r="X29" s="3">
        <v>1</v>
      </c>
      <c r="Y29" t="s">
        <v>354</v>
      </c>
      <c r="Z29">
        <v>28</v>
      </c>
      <c r="AA29" t="s">
        <v>354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389</v>
      </c>
      <c r="AK29" t="s">
        <v>255</v>
      </c>
      <c r="AL29" s="4" t="s">
        <v>223</v>
      </c>
      <c r="AM29" s="6" t="s">
        <v>425</v>
      </c>
      <c r="AN29" t="s">
        <v>407</v>
      </c>
      <c r="AO29" t="s">
        <v>515</v>
      </c>
      <c r="AP29" s="4" t="s">
        <v>223</v>
      </c>
      <c r="AQ29" s="6" t="s">
        <v>425</v>
      </c>
      <c r="AR29" s="6" t="s">
        <v>432</v>
      </c>
      <c r="AS29" s="6" t="s">
        <v>431</v>
      </c>
      <c r="AT29" t="s">
        <v>430</v>
      </c>
      <c r="AU29" s="8">
        <v>45666</v>
      </c>
      <c r="AV29" t="s">
        <v>516</v>
      </c>
    </row>
    <row r="30" spans="1:48" ht="30" x14ac:dyDescent="0.25">
      <c r="A30" s="3">
        <v>2024</v>
      </c>
      <c r="B30" s="12">
        <v>45627</v>
      </c>
      <c r="C30" s="12">
        <v>45657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s="7" t="s">
        <v>268</v>
      </c>
      <c r="J30">
        <v>1</v>
      </c>
      <c r="K30" t="s">
        <v>272</v>
      </c>
      <c r="L30" t="s">
        <v>116</v>
      </c>
      <c r="M30" t="s">
        <v>125</v>
      </c>
      <c r="N30" t="s">
        <v>296</v>
      </c>
      <c r="O30" t="s">
        <v>125</v>
      </c>
      <c r="P30" t="s">
        <v>151</v>
      </c>
      <c r="Q30" t="s">
        <v>301</v>
      </c>
      <c r="R30" t="s">
        <v>177</v>
      </c>
      <c r="S30" t="s">
        <v>313</v>
      </c>
      <c r="T30">
        <v>278</v>
      </c>
      <c r="U30" t="s">
        <v>223</v>
      </c>
      <c r="V30" t="s">
        <v>183</v>
      </c>
      <c r="W30" t="s">
        <v>352</v>
      </c>
      <c r="X30" s="3">
        <v>1</v>
      </c>
      <c r="Y30" t="s">
        <v>354</v>
      </c>
      <c r="Z30">
        <v>28</v>
      </c>
      <c r="AA30" t="s">
        <v>354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390</v>
      </c>
      <c r="AJ30" t="s">
        <v>391</v>
      </c>
      <c r="AK30" t="s">
        <v>247</v>
      </c>
      <c r="AL30">
        <v>4442989200</v>
      </c>
      <c r="AM30" t="s">
        <v>515</v>
      </c>
      <c r="AN30" t="s">
        <v>407</v>
      </c>
      <c r="AO30" t="s">
        <v>515</v>
      </c>
      <c r="AP30" s="4" t="s">
        <v>223</v>
      </c>
      <c r="AQ30" t="s">
        <v>515</v>
      </c>
      <c r="AR30" s="6" t="s">
        <v>432</v>
      </c>
      <c r="AS30" s="6" t="s">
        <v>431</v>
      </c>
      <c r="AT30" t="s">
        <v>430</v>
      </c>
      <c r="AU30" s="8">
        <v>45666</v>
      </c>
      <c r="AV30" t="s">
        <v>516</v>
      </c>
    </row>
    <row r="31" spans="1:48" x14ac:dyDescent="0.25">
      <c r="A31" s="3">
        <v>2024</v>
      </c>
      <c r="B31" s="12">
        <v>45627</v>
      </c>
      <c r="C31" s="12">
        <v>45657</v>
      </c>
      <c r="D31" t="s">
        <v>113</v>
      </c>
      <c r="E31" t="s">
        <v>223</v>
      </c>
      <c r="F31" t="s">
        <v>223</v>
      </c>
      <c r="G31" t="s">
        <v>223</v>
      </c>
      <c r="H31" t="s">
        <v>114</v>
      </c>
      <c r="I31" t="s">
        <v>269</v>
      </c>
      <c r="J31">
        <v>1</v>
      </c>
      <c r="K31" t="s">
        <v>272</v>
      </c>
      <c r="L31" t="s">
        <v>116</v>
      </c>
      <c r="M31" t="s">
        <v>125</v>
      </c>
      <c r="N31" t="s">
        <v>297</v>
      </c>
      <c r="O31" t="s">
        <v>125</v>
      </c>
      <c r="P31" t="s">
        <v>151</v>
      </c>
      <c r="Q31" t="s">
        <v>301</v>
      </c>
      <c r="R31" t="s">
        <v>158</v>
      </c>
      <c r="S31" t="s">
        <v>325</v>
      </c>
      <c r="T31">
        <v>610</v>
      </c>
      <c r="U31" t="s">
        <v>223</v>
      </c>
      <c r="V31" t="s">
        <v>183</v>
      </c>
      <c r="W31" t="s">
        <v>353</v>
      </c>
      <c r="X31" s="3">
        <v>1</v>
      </c>
      <c r="Y31" t="s">
        <v>354</v>
      </c>
      <c r="Z31">
        <v>28</v>
      </c>
      <c r="AA31" t="s">
        <v>354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392</v>
      </c>
      <c r="AJ31" t="s">
        <v>393</v>
      </c>
      <c r="AK31" t="s">
        <v>394</v>
      </c>
      <c r="AL31">
        <v>4441991996</v>
      </c>
      <c r="AM31" s="6" t="s">
        <v>426</v>
      </c>
      <c r="AN31" t="s">
        <v>407</v>
      </c>
      <c r="AO31" t="s">
        <v>515</v>
      </c>
      <c r="AP31" s="4" t="s">
        <v>223</v>
      </c>
      <c r="AQ31" t="s">
        <v>515</v>
      </c>
      <c r="AR31" s="6" t="s">
        <v>432</v>
      </c>
      <c r="AS31" s="6" t="s">
        <v>431</v>
      </c>
      <c r="AT31" t="s">
        <v>430</v>
      </c>
      <c r="AU31" s="8">
        <v>45666</v>
      </c>
      <c r="AV31" t="s">
        <v>516</v>
      </c>
    </row>
    <row r="32" spans="1:48" x14ac:dyDescent="0.25">
      <c r="A32" s="3">
        <v>2024</v>
      </c>
      <c r="B32" s="12">
        <v>45627</v>
      </c>
      <c r="C32" s="12">
        <v>45657</v>
      </c>
      <c r="D32" t="s">
        <v>113</v>
      </c>
      <c r="E32" t="s">
        <v>223</v>
      </c>
      <c r="F32" t="s">
        <v>223</v>
      </c>
      <c r="G32" t="s">
        <v>223</v>
      </c>
      <c r="H32" t="s">
        <v>114</v>
      </c>
      <c r="I32" t="s">
        <v>270</v>
      </c>
      <c r="J32">
        <v>1</v>
      </c>
      <c r="K32" t="s">
        <v>272</v>
      </c>
      <c r="L32" t="s">
        <v>116</v>
      </c>
      <c r="M32" t="s">
        <v>125</v>
      </c>
      <c r="N32" t="s">
        <v>298</v>
      </c>
      <c r="O32" t="s">
        <v>125</v>
      </c>
      <c r="P32" t="s">
        <v>151</v>
      </c>
      <c r="Q32" t="s">
        <v>301</v>
      </c>
      <c r="R32" t="s">
        <v>158</v>
      </c>
      <c r="S32" t="s">
        <v>326</v>
      </c>
      <c r="T32">
        <v>485</v>
      </c>
      <c r="U32" t="s">
        <v>223</v>
      </c>
      <c r="V32" t="s">
        <v>183</v>
      </c>
      <c r="W32" t="s">
        <v>345</v>
      </c>
      <c r="X32" s="3">
        <v>1</v>
      </c>
      <c r="Y32" t="s">
        <v>354</v>
      </c>
      <c r="Z32">
        <v>28</v>
      </c>
      <c r="AA32" t="s">
        <v>354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395</v>
      </c>
      <c r="AJ32" t="s">
        <v>396</v>
      </c>
      <c r="AK32" t="s">
        <v>397</v>
      </c>
      <c r="AL32">
        <v>4446576024</v>
      </c>
      <c r="AM32" s="6" t="s">
        <v>427</v>
      </c>
      <c r="AN32" t="s">
        <v>407</v>
      </c>
      <c r="AO32" t="s">
        <v>515</v>
      </c>
      <c r="AP32" s="4" t="s">
        <v>223</v>
      </c>
      <c r="AQ32" t="s">
        <v>515</v>
      </c>
      <c r="AR32" s="6" t="s">
        <v>432</v>
      </c>
      <c r="AS32" s="6" t="s">
        <v>431</v>
      </c>
      <c r="AT32" t="s">
        <v>430</v>
      </c>
      <c r="AU32" s="8">
        <v>45666</v>
      </c>
      <c r="AV32" t="s">
        <v>516</v>
      </c>
    </row>
    <row r="33" spans="1:48" x14ac:dyDescent="0.25">
      <c r="A33" s="3">
        <v>2024</v>
      </c>
      <c r="B33" s="12">
        <v>45627</v>
      </c>
      <c r="C33" s="12">
        <v>45657</v>
      </c>
      <c r="D33" t="s">
        <v>113</v>
      </c>
      <c r="E33" t="s">
        <v>223</v>
      </c>
      <c r="F33" t="s">
        <v>223</v>
      </c>
      <c r="G33" t="s">
        <v>223</v>
      </c>
      <c r="H33" t="s">
        <v>114</v>
      </c>
      <c r="I33" t="s">
        <v>271</v>
      </c>
      <c r="J33">
        <v>1</v>
      </c>
      <c r="K33" t="s">
        <v>272</v>
      </c>
      <c r="L33" t="s">
        <v>116</v>
      </c>
      <c r="M33" t="s">
        <v>125</v>
      </c>
      <c r="N33" t="s">
        <v>299</v>
      </c>
      <c r="O33" t="s">
        <v>125</v>
      </c>
      <c r="P33" t="s">
        <v>151</v>
      </c>
      <c r="Q33" t="s">
        <v>301</v>
      </c>
      <c r="R33" t="s">
        <v>158</v>
      </c>
      <c r="S33" t="s">
        <v>327</v>
      </c>
      <c r="T33">
        <v>565</v>
      </c>
      <c r="U33" t="s">
        <v>223</v>
      </c>
      <c r="V33" t="s">
        <v>183</v>
      </c>
      <c r="W33" t="s">
        <v>345</v>
      </c>
      <c r="X33" s="3">
        <v>1</v>
      </c>
      <c r="Y33" t="s">
        <v>354</v>
      </c>
      <c r="Z33">
        <v>28</v>
      </c>
      <c r="AA33" t="s">
        <v>354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398</v>
      </c>
      <c r="AJ33" t="s">
        <v>399</v>
      </c>
      <c r="AK33" t="s">
        <v>250</v>
      </c>
      <c r="AL33">
        <v>4448124412</v>
      </c>
      <c r="AM33" s="6" t="s">
        <v>428</v>
      </c>
      <c r="AN33" t="s">
        <v>407</v>
      </c>
      <c r="AO33" t="s">
        <v>515</v>
      </c>
      <c r="AP33" s="4" t="s">
        <v>223</v>
      </c>
      <c r="AQ33" t="s">
        <v>515</v>
      </c>
      <c r="AR33" s="6" t="s">
        <v>432</v>
      </c>
      <c r="AS33" s="6" t="s">
        <v>431</v>
      </c>
      <c r="AT33" t="s">
        <v>430</v>
      </c>
      <c r="AU33" s="8">
        <v>45666</v>
      </c>
      <c r="AV33" t="s">
        <v>516</v>
      </c>
    </row>
    <row r="34" spans="1:48" x14ac:dyDescent="0.25">
      <c r="A34" s="3">
        <v>2024</v>
      </c>
      <c r="B34" s="12">
        <v>45627</v>
      </c>
      <c r="C34" s="12">
        <v>45657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273</v>
      </c>
      <c r="L34" t="s">
        <v>116</v>
      </c>
      <c r="M34" t="s">
        <v>125</v>
      </c>
      <c r="N34" t="s">
        <v>300</v>
      </c>
      <c r="O34" t="s">
        <v>125</v>
      </c>
      <c r="P34" t="s">
        <v>151</v>
      </c>
      <c r="Q34" t="s">
        <v>301</v>
      </c>
      <c r="R34" t="s">
        <v>158</v>
      </c>
      <c r="S34" t="s">
        <v>328</v>
      </c>
      <c r="T34">
        <v>118</v>
      </c>
      <c r="U34" t="s">
        <v>223</v>
      </c>
      <c r="V34" t="s">
        <v>183</v>
      </c>
      <c r="W34" t="s">
        <v>328</v>
      </c>
      <c r="X34" s="3">
        <v>1</v>
      </c>
      <c r="Y34" t="s">
        <v>354</v>
      </c>
      <c r="Z34">
        <v>28</v>
      </c>
      <c r="AA34" t="s">
        <v>354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t="s">
        <v>515</v>
      </c>
      <c r="AM34" t="s">
        <v>515</v>
      </c>
      <c r="AN34" t="s">
        <v>407</v>
      </c>
      <c r="AO34" t="s">
        <v>515</v>
      </c>
      <c r="AP34" s="4" t="s">
        <v>223</v>
      </c>
      <c r="AQ34" t="s">
        <v>515</v>
      </c>
      <c r="AR34" s="6" t="s">
        <v>432</v>
      </c>
      <c r="AS34" s="6" t="s">
        <v>431</v>
      </c>
      <c r="AT34" t="s">
        <v>430</v>
      </c>
      <c r="AU34" s="8">
        <v>45666</v>
      </c>
      <c r="AV34" t="s">
        <v>516</v>
      </c>
    </row>
    <row r="35" spans="1:48" x14ac:dyDescent="0.25">
      <c r="A35" s="3">
        <v>2024</v>
      </c>
      <c r="B35" s="12">
        <v>45627</v>
      </c>
      <c r="C35" s="12">
        <v>45657</v>
      </c>
      <c r="D35" t="s">
        <v>113</v>
      </c>
      <c r="E35" t="s">
        <v>223</v>
      </c>
      <c r="F35" t="s">
        <v>223</v>
      </c>
      <c r="G35" t="s">
        <v>223</v>
      </c>
      <c r="H35" t="s">
        <v>114</v>
      </c>
      <c r="I35" t="s">
        <v>433</v>
      </c>
      <c r="J35">
        <v>1</v>
      </c>
      <c r="K35" t="s">
        <v>434</v>
      </c>
      <c r="M35" t="s">
        <v>125</v>
      </c>
      <c r="N35" t="s">
        <v>435</v>
      </c>
      <c r="O35" t="s">
        <v>125</v>
      </c>
      <c r="P35" t="s">
        <v>151</v>
      </c>
      <c r="Q35" t="s">
        <v>301</v>
      </c>
      <c r="R35" t="s">
        <v>177</v>
      </c>
      <c r="S35" t="s">
        <v>317</v>
      </c>
      <c r="T35">
        <v>1160</v>
      </c>
      <c r="U35" t="s">
        <v>223</v>
      </c>
      <c r="V35" t="s">
        <v>183</v>
      </c>
      <c r="W35" t="s">
        <v>436</v>
      </c>
      <c r="X35" s="3">
        <v>1</v>
      </c>
      <c r="Y35" t="s">
        <v>354</v>
      </c>
      <c r="Z35">
        <v>28</v>
      </c>
      <c r="AA35" t="s">
        <v>354</v>
      </c>
      <c r="AB35">
        <v>24</v>
      </c>
      <c r="AC35" t="s">
        <v>125</v>
      </c>
      <c r="AD35">
        <v>78000</v>
      </c>
      <c r="AE35" t="s">
        <v>223</v>
      </c>
      <c r="AF35" t="s">
        <v>223</v>
      </c>
      <c r="AG35" t="s">
        <v>223</v>
      </c>
      <c r="AH35" t="s">
        <v>223</v>
      </c>
      <c r="AI35" t="s">
        <v>439</v>
      </c>
      <c r="AJ35" t="s">
        <v>437</v>
      </c>
      <c r="AK35" t="s">
        <v>438</v>
      </c>
      <c r="AL35">
        <v>4448121859</v>
      </c>
      <c r="AM35" t="s">
        <v>515</v>
      </c>
      <c r="AN35" t="s">
        <v>407</v>
      </c>
      <c r="AO35" t="s">
        <v>515</v>
      </c>
      <c r="AP35" s="4" t="s">
        <v>223</v>
      </c>
      <c r="AQ35" t="s">
        <v>515</v>
      </c>
      <c r="AR35" s="6" t="s">
        <v>432</v>
      </c>
      <c r="AS35" s="6" t="s">
        <v>431</v>
      </c>
      <c r="AT35" t="s">
        <v>430</v>
      </c>
      <c r="AU35" s="8">
        <v>45666</v>
      </c>
      <c r="AV35" t="s">
        <v>516</v>
      </c>
    </row>
    <row r="36" spans="1:48" x14ac:dyDescent="0.25">
      <c r="A36" s="3">
        <v>2024</v>
      </c>
      <c r="B36" s="12">
        <v>45627</v>
      </c>
      <c r="C36" s="12">
        <v>45657</v>
      </c>
      <c r="D36" t="s">
        <v>112</v>
      </c>
      <c r="E36" t="s">
        <v>440</v>
      </c>
      <c r="F36" t="s">
        <v>441</v>
      </c>
      <c r="G36" t="s">
        <v>442</v>
      </c>
      <c r="H36" t="s">
        <v>115</v>
      </c>
      <c r="I36" t="s">
        <v>223</v>
      </c>
      <c r="J36">
        <v>1</v>
      </c>
      <c r="K36" t="s">
        <v>443</v>
      </c>
      <c r="L36" t="s">
        <v>116</v>
      </c>
      <c r="M36" t="s">
        <v>125</v>
      </c>
      <c r="N36" t="s">
        <v>444</v>
      </c>
      <c r="O36" t="s">
        <v>125</v>
      </c>
      <c r="P36" t="s">
        <v>151</v>
      </c>
      <c r="Q36" t="s">
        <v>302</v>
      </c>
      <c r="R36" t="s">
        <v>158</v>
      </c>
      <c r="S36" t="s">
        <v>445</v>
      </c>
      <c r="T36">
        <v>132</v>
      </c>
      <c r="U36" t="s">
        <v>223</v>
      </c>
      <c r="V36" t="s">
        <v>183</v>
      </c>
      <c r="W36" t="s">
        <v>446</v>
      </c>
      <c r="X36" s="3">
        <v>1</v>
      </c>
      <c r="Y36" t="s">
        <v>354</v>
      </c>
      <c r="Z36">
        <v>28</v>
      </c>
      <c r="AA36" t="s">
        <v>354</v>
      </c>
      <c r="AB36">
        <v>24</v>
      </c>
      <c r="AC36" t="s">
        <v>125</v>
      </c>
      <c r="AD36">
        <v>78150</v>
      </c>
      <c r="AE36" t="s">
        <v>223</v>
      </c>
      <c r="AF36" t="s">
        <v>223</v>
      </c>
      <c r="AG36" t="s">
        <v>223</v>
      </c>
      <c r="AH36" t="s">
        <v>223</v>
      </c>
      <c r="AI36" t="s">
        <v>447</v>
      </c>
      <c r="AJ36" t="s">
        <v>441</v>
      </c>
      <c r="AK36" t="s">
        <v>442</v>
      </c>
      <c r="AL36">
        <v>4443164224</v>
      </c>
      <c r="AM36" t="s">
        <v>515</v>
      </c>
      <c r="AN36" t="s">
        <v>407</v>
      </c>
      <c r="AO36" t="s">
        <v>515</v>
      </c>
      <c r="AP36" s="4" t="s">
        <v>223</v>
      </c>
      <c r="AQ36" t="s">
        <v>515</v>
      </c>
      <c r="AR36" s="6" t="s">
        <v>432</v>
      </c>
      <c r="AS36" s="6" t="s">
        <v>431</v>
      </c>
      <c r="AT36" t="s">
        <v>430</v>
      </c>
      <c r="AU36" s="8">
        <v>45666</v>
      </c>
      <c r="AV36" t="s">
        <v>516</v>
      </c>
    </row>
    <row r="37" spans="1:48" x14ac:dyDescent="0.25">
      <c r="A37" s="3">
        <v>2024</v>
      </c>
      <c r="B37" s="12">
        <v>45627</v>
      </c>
      <c r="C37" s="12">
        <v>45657</v>
      </c>
      <c r="D37" t="s">
        <v>112</v>
      </c>
      <c r="E37" t="s">
        <v>448</v>
      </c>
      <c r="F37" t="s">
        <v>449</v>
      </c>
      <c r="G37" t="s">
        <v>453</v>
      </c>
      <c r="H37" t="s">
        <v>114</v>
      </c>
      <c r="I37" t="s">
        <v>223</v>
      </c>
      <c r="J37">
        <v>1</v>
      </c>
      <c r="K37" t="s">
        <v>443</v>
      </c>
      <c r="L37" t="s">
        <v>116</v>
      </c>
      <c r="M37" t="s">
        <v>125</v>
      </c>
      <c r="N37" t="s">
        <v>450</v>
      </c>
      <c r="O37" t="s">
        <v>125</v>
      </c>
      <c r="P37" t="s">
        <v>151</v>
      </c>
      <c r="Q37" t="s">
        <v>301</v>
      </c>
      <c r="R37" t="s">
        <v>158</v>
      </c>
      <c r="S37" t="s">
        <v>451</v>
      </c>
      <c r="T37">
        <v>210</v>
      </c>
      <c r="U37" t="s">
        <v>223</v>
      </c>
      <c r="V37" t="s">
        <v>179</v>
      </c>
      <c r="W37" t="s">
        <v>452</v>
      </c>
      <c r="X37" s="3">
        <v>1</v>
      </c>
      <c r="Y37" t="s">
        <v>354</v>
      </c>
      <c r="Z37">
        <v>28</v>
      </c>
      <c r="AA37" t="s">
        <v>354</v>
      </c>
      <c r="AB37">
        <v>24</v>
      </c>
      <c r="AC37" t="s">
        <v>125</v>
      </c>
      <c r="AD37">
        <v>78349</v>
      </c>
      <c r="AE37" t="s">
        <v>223</v>
      </c>
      <c r="AF37" t="s">
        <v>223</v>
      </c>
      <c r="AG37" t="s">
        <v>223</v>
      </c>
      <c r="AH37" t="s">
        <v>223</v>
      </c>
      <c r="AI37" t="s">
        <v>448</v>
      </c>
      <c r="AJ37" t="s">
        <v>449</v>
      </c>
      <c r="AK37" t="s">
        <v>453</v>
      </c>
      <c r="AL37">
        <v>4444455320</v>
      </c>
      <c r="AM37" t="s">
        <v>515</v>
      </c>
      <c r="AN37" t="s">
        <v>407</v>
      </c>
      <c r="AO37" t="s">
        <v>515</v>
      </c>
      <c r="AP37" s="4" t="s">
        <v>223</v>
      </c>
      <c r="AQ37" t="s">
        <v>515</v>
      </c>
      <c r="AR37" s="6" t="s">
        <v>432</v>
      </c>
      <c r="AS37" s="6" t="s">
        <v>431</v>
      </c>
      <c r="AT37" t="s">
        <v>430</v>
      </c>
      <c r="AU37" s="8">
        <v>45666</v>
      </c>
      <c r="AV37" t="s">
        <v>516</v>
      </c>
    </row>
    <row r="38" spans="1:48" x14ac:dyDescent="0.25">
      <c r="A38" s="3">
        <v>2024</v>
      </c>
      <c r="B38" s="12">
        <v>45627</v>
      </c>
      <c r="C38" s="12">
        <v>45657</v>
      </c>
      <c r="D38" t="s">
        <v>113</v>
      </c>
      <c r="E38" t="s">
        <v>223</v>
      </c>
      <c r="F38" t="s">
        <v>223</v>
      </c>
      <c r="G38" t="s">
        <v>223</v>
      </c>
      <c r="H38" t="s">
        <v>114</v>
      </c>
      <c r="I38" t="s">
        <v>454</v>
      </c>
      <c r="J38">
        <v>1</v>
      </c>
      <c r="K38" t="s">
        <v>272</v>
      </c>
      <c r="L38" t="s">
        <v>116</v>
      </c>
      <c r="M38" t="s">
        <v>125</v>
      </c>
      <c r="N38" t="s">
        <v>455</v>
      </c>
      <c r="O38" t="s">
        <v>125</v>
      </c>
      <c r="P38" t="s">
        <v>151</v>
      </c>
      <c r="Q38" t="s">
        <v>301</v>
      </c>
      <c r="R38" t="s">
        <v>158</v>
      </c>
      <c r="S38" t="s">
        <v>456</v>
      </c>
      <c r="T38">
        <v>1125</v>
      </c>
      <c r="U38" t="s">
        <v>223</v>
      </c>
      <c r="V38" t="s">
        <v>183</v>
      </c>
      <c r="W38" t="s">
        <v>457</v>
      </c>
      <c r="X38" s="3">
        <v>1</v>
      </c>
      <c r="Y38" t="s">
        <v>354</v>
      </c>
      <c r="Z38">
        <v>28</v>
      </c>
      <c r="AA38" t="s">
        <v>354</v>
      </c>
      <c r="AB38">
        <v>24</v>
      </c>
      <c r="AC38" t="s">
        <v>125</v>
      </c>
      <c r="AD38">
        <v>78269</v>
      </c>
      <c r="AE38" t="s">
        <v>223</v>
      </c>
      <c r="AF38" t="s">
        <v>223</v>
      </c>
      <c r="AG38" t="s">
        <v>223</v>
      </c>
      <c r="AH38" t="s">
        <v>223</v>
      </c>
      <c r="AI38" t="s">
        <v>454</v>
      </c>
      <c r="AJ38" t="s">
        <v>515</v>
      </c>
      <c r="AK38" t="s">
        <v>515</v>
      </c>
      <c r="AL38" t="s">
        <v>515</v>
      </c>
      <c r="AM38" t="s">
        <v>515</v>
      </c>
      <c r="AN38" t="s">
        <v>407</v>
      </c>
      <c r="AO38" t="s">
        <v>515</v>
      </c>
      <c r="AP38" s="4" t="s">
        <v>223</v>
      </c>
      <c r="AQ38" t="s">
        <v>515</v>
      </c>
      <c r="AR38" s="6" t="s">
        <v>432</v>
      </c>
      <c r="AS38" s="6" t="s">
        <v>431</v>
      </c>
      <c r="AT38" t="s">
        <v>430</v>
      </c>
      <c r="AU38" s="8">
        <v>45666</v>
      </c>
      <c r="AV38" t="s">
        <v>516</v>
      </c>
    </row>
    <row r="39" spans="1:48" x14ac:dyDescent="0.25">
      <c r="A39" s="3">
        <v>2024</v>
      </c>
      <c r="B39" s="12">
        <v>45627</v>
      </c>
      <c r="C39" s="12">
        <v>45657</v>
      </c>
      <c r="D39" t="s">
        <v>112</v>
      </c>
      <c r="E39" t="s">
        <v>458</v>
      </c>
      <c r="F39" t="s">
        <v>243</v>
      </c>
      <c r="G39" t="s">
        <v>236</v>
      </c>
      <c r="H39" t="s">
        <v>114</v>
      </c>
      <c r="I39" t="s">
        <v>223</v>
      </c>
      <c r="J39">
        <v>1</v>
      </c>
      <c r="K39" t="s">
        <v>443</v>
      </c>
      <c r="L39" t="s">
        <v>116</v>
      </c>
      <c r="M39" t="s">
        <v>125</v>
      </c>
      <c r="N39" t="s">
        <v>459</v>
      </c>
      <c r="O39" t="s">
        <v>125</v>
      </c>
      <c r="P39" t="s">
        <v>151</v>
      </c>
      <c r="Q39" t="s">
        <v>302</v>
      </c>
      <c r="R39" t="s">
        <v>158</v>
      </c>
      <c r="S39" t="s">
        <v>317</v>
      </c>
      <c r="T39" s="4" t="s">
        <v>460</v>
      </c>
      <c r="U39" t="s">
        <v>223</v>
      </c>
      <c r="V39" t="s">
        <v>183</v>
      </c>
      <c r="W39" t="s">
        <v>345</v>
      </c>
      <c r="X39" s="3">
        <v>1</v>
      </c>
      <c r="Y39" t="s">
        <v>354</v>
      </c>
      <c r="Z39">
        <v>28</v>
      </c>
      <c r="AA39" t="s">
        <v>354</v>
      </c>
      <c r="AB39">
        <v>24</v>
      </c>
      <c r="AC39" t="s">
        <v>125</v>
      </c>
      <c r="AD39">
        <v>78000</v>
      </c>
      <c r="AE39" t="s">
        <v>223</v>
      </c>
      <c r="AF39" t="s">
        <v>223</v>
      </c>
      <c r="AG39" t="s">
        <v>223</v>
      </c>
      <c r="AH39" t="s">
        <v>223</v>
      </c>
      <c r="AI39" t="s">
        <v>390</v>
      </c>
      <c r="AJ39" t="s">
        <v>243</v>
      </c>
      <c r="AK39" t="s">
        <v>236</v>
      </c>
      <c r="AL39">
        <v>4441673023</v>
      </c>
      <c r="AM39" t="s">
        <v>515</v>
      </c>
      <c r="AN39" t="s">
        <v>407</v>
      </c>
      <c r="AO39" t="s">
        <v>515</v>
      </c>
      <c r="AP39" s="4" t="s">
        <v>223</v>
      </c>
      <c r="AQ39" t="s">
        <v>515</v>
      </c>
      <c r="AR39" s="6" t="s">
        <v>432</v>
      </c>
      <c r="AS39" s="6" t="s">
        <v>431</v>
      </c>
      <c r="AT39" t="s">
        <v>430</v>
      </c>
      <c r="AU39" s="8">
        <v>45666</v>
      </c>
      <c r="AV39" t="s">
        <v>516</v>
      </c>
    </row>
    <row r="40" spans="1:48" x14ac:dyDescent="0.25">
      <c r="A40" s="3">
        <v>2024</v>
      </c>
      <c r="B40" s="12">
        <v>45627</v>
      </c>
      <c r="C40" s="12">
        <v>45657</v>
      </c>
      <c r="D40" t="s">
        <v>112</v>
      </c>
      <c r="E40" t="s">
        <v>230</v>
      </c>
      <c r="F40" t="s">
        <v>250</v>
      </c>
      <c r="G40" t="s">
        <v>461</v>
      </c>
      <c r="H40" t="s">
        <v>114</v>
      </c>
      <c r="I40" t="s">
        <v>223</v>
      </c>
      <c r="J40">
        <v>1</v>
      </c>
      <c r="K40" t="s">
        <v>443</v>
      </c>
      <c r="L40" t="s">
        <v>116</v>
      </c>
      <c r="M40" t="s">
        <v>125</v>
      </c>
      <c r="N40" t="s">
        <v>462</v>
      </c>
      <c r="O40" t="s">
        <v>125</v>
      </c>
      <c r="P40" t="s">
        <v>151</v>
      </c>
      <c r="Q40" t="s">
        <v>301</v>
      </c>
      <c r="R40" t="s">
        <v>158</v>
      </c>
      <c r="S40" t="s">
        <v>463</v>
      </c>
      <c r="T40">
        <v>1484</v>
      </c>
      <c r="U40" t="s">
        <v>223</v>
      </c>
      <c r="V40" t="s">
        <v>179</v>
      </c>
      <c r="W40" t="s">
        <v>464</v>
      </c>
      <c r="X40" s="3">
        <v>1</v>
      </c>
      <c r="Y40" t="s">
        <v>354</v>
      </c>
      <c r="Z40">
        <v>28</v>
      </c>
      <c r="AA40" t="s">
        <v>354</v>
      </c>
      <c r="AB40">
        <v>24</v>
      </c>
      <c r="AC40" t="s">
        <v>125</v>
      </c>
      <c r="AD40">
        <v>78339</v>
      </c>
      <c r="AE40" t="s">
        <v>223</v>
      </c>
      <c r="AF40" t="s">
        <v>223</v>
      </c>
      <c r="AG40" t="s">
        <v>223</v>
      </c>
      <c r="AH40" t="s">
        <v>223</v>
      </c>
      <c r="AI40" t="s">
        <v>230</v>
      </c>
      <c r="AJ40" t="s">
        <v>250</v>
      </c>
      <c r="AK40" t="s">
        <v>461</v>
      </c>
      <c r="AL40" t="s">
        <v>515</v>
      </c>
      <c r="AM40" t="s">
        <v>515</v>
      </c>
      <c r="AN40" t="s">
        <v>407</v>
      </c>
      <c r="AO40" t="s">
        <v>515</v>
      </c>
      <c r="AP40" s="4" t="s">
        <v>223</v>
      </c>
      <c r="AQ40" t="s">
        <v>515</v>
      </c>
      <c r="AR40" s="6" t="s">
        <v>432</v>
      </c>
      <c r="AS40" s="6" t="s">
        <v>431</v>
      </c>
      <c r="AT40" t="s">
        <v>430</v>
      </c>
      <c r="AU40" s="8">
        <v>45666</v>
      </c>
      <c r="AV40" t="s">
        <v>516</v>
      </c>
    </row>
    <row r="41" spans="1:48" x14ac:dyDescent="0.25">
      <c r="A41" s="3">
        <v>2024</v>
      </c>
      <c r="B41" s="12">
        <v>45627</v>
      </c>
      <c r="C41" s="12">
        <v>45657</v>
      </c>
      <c r="D41" t="s">
        <v>113</v>
      </c>
      <c r="E41" t="s">
        <v>223</v>
      </c>
      <c r="F41" t="s">
        <v>223</v>
      </c>
      <c r="G41" t="s">
        <v>223</v>
      </c>
      <c r="H41" t="s">
        <v>114</v>
      </c>
      <c r="I41" t="s">
        <v>465</v>
      </c>
      <c r="J41">
        <v>1</v>
      </c>
      <c r="K41" t="s">
        <v>272</v>
      </c>
      <c r="L41" t="s">
        <v>116</v>
      </c>
      <c r="M41" t="s">
        <v>125</v>
      </c>
      <c r="N41" t="s">
        <v>466</v>
      </c>
      <c r="O41" t="s">
        <v>125</v>
      </c>
      <c r="P41" t="s">
        <v>151</v>
      </c>
      <c r="Q41" t="s">
        <v>301</v>
      </c>
      <c r="R41" t="s">
        <v>177</v>
      </c>
      <c r="S41" t="s">
        <v>467</v>
      </c>
      <c r="T41">
        <v>890</v>
      </c>
      <c r="U41" t="s">
        <v>223</v>
      </c>
      <c r="V41" t="s">
        <v>183</v>
      </c>
      <c r="W41" t="s">
        <v>353</v>
      </c>
      <c r="X41" s="3">
        <v>1</v>
      </c>
      <c r="Y41" t="s">
        <v>354</v>
      </c>
      <c r="Z41">
        <v>28</v>
      </c>
      <c r="AA41" t="s">
        <v>354</v>
      </c>
      <c r="AB41">
        <v>24</v>
      </c>
      <c r="AC41" t="s">
        <v>125</v>
      </c>
      <c r="AD41">
        <v>78233</v>
      </c>
      <c r="AE41" t="s">
        <v>223</v>
      </c>
      <c r="AF41" t="s">
        <v>223</v>
      </c>
      <c r="AG41" t="s">
        <v>223</v>
      </c>
      <c r="AH41" t="s">
        <v>223</v>
      </c>
      <c r="AI41" t="s">
        <v>465</v>
      </c>
      <c r="AJ41" t="s">
        <v>515</v>
      </c>
      <c r="AK41" t="s">
        <v>515</v>
      </c>
      <c r="AL41">
        <v>4448146969</v>
      </c>
      <c r="AM41" t="s">
        <v>515</v>
      </c>
      <c r="AN41" t="s">
        <v>407</v>
      </c>
      <c r="AO41" s="6" t="s">
        <v>468</v>
      </c>
      <c r="AP41" s="4" t="s">
        <v>223</v>
      </c>
      <c r="AQ41" t="s">
        <v>515</v>
      </c>
      <c r="AR41" s="6" t="s">
        <v>432</v>
      </c>
      <c r="AS41" s="6" t="s">
        <v>431</v>
      </c>
      <c r="AT41" t="s">
        <v>430</v>
      </c>
      <c r="AU41" s="8">
        <v>45666</v>
      </c>
      <c r="AV41" t="s">
        <v>516</v>
      </c>
    </row>
    <row r="42" spans="1:48" x14ac:dyDescent="0.25">
      <c r="A42" s="3">
        <v>2024</v>
      </c>
      <c r="B42" s="12">
        <v>45627</v>
      </c>
      <c r="C42" s="12">
        <v>45657</v>
      </c>
      <c r="D42" t="s">
        <v>113</v>
      </c>
      <c r="E42" t="s">
        <v>223</v>
      </c>
      <c r="F42" t="s">
        <v>223</v>
      </c>
      <c r="G42" t="s">
        <v>223</v>
      </c>
      <c r="H42" t="s">
        <v>114</v>
      </c>
      <c r="I42" t="s">
        <v>469</v>
      </c>
      <c r="J42">
        <v>1</v>
      </c>
      <c r="K42" t="s">
        <v>272</v>
      </c>
      <c r="L42" t="s">
        <v>116</v>
      </c>
      <c r="M42" t="s">
        <v>148</v>
      </c>
      <c r="N42" t="s">
        <v>470</v>
      </c>
      <c r="O42" t="s">
        <v>148</v>
      </c>
      <c r="P42" t="s">
        <v>151</v>
      </c>
      <c r="Q42" t="s">
        <v>301</v>
      </c>
      <c r="R42" t="s">
        <v>177</v>
      </c>
      <c r="S42" t="s">
        <v>471</v>
      </c>
      <c r="T42">
        <v>69</v>
      </c>
      <c r="U42" t="s">
        <v>223</v>
      </c>
      <c r="V42" t="s">
        <v>183</v>
      </c>
      <c r="W42" t="s">
        <v>472</v>
      </c>
      <c r="X42" s="3">
        <v>1</v>
      </c>
      <c r="Y42" t="s">
        <v>148</v>
      </c>
      <c r="Z42">
        <v>9</v>
      </c>
      <c r="AA42" t="s">
        <v>473</v>
      </c>
      <c r="AB42">
        <v>15</v>
      </c>
      <c r="AC42" t="s">
        <v>148</v>
      </c>
      <c r="AD42">
        <v>6170</v>
      </c>
      <c r="AE42" t="s">
        <v>223</v>
      </c>
      <c r="AF42" t="s">
        <v>223</v>
      </c>
      <c r="AG42" t="s">
        <v>223</v>
      </c>
      <c r="AH42" t="s">
        <v>223</v>
      </c>
      <c r="AI42" t="s">
        <v>469</v>
      </c>
      <c r="AJ42" t="s">
        <v>515</v>
      </c>
      <c r="AK42" t="s">
        <v>515</v>
      </c>
      <c r="AL42">
        <v>5542263414</v>
      </c>
      <c r="AM42" s="6" t="s">
        <v>474</v>
      </c>
      <c r="AN42" t="s">
        <v>407</v>
      </c>
      <c r="AO42" t="s">
        <v>515</v>
      </c>
      <c r="AP42" s="4" t="s">
        <v>223</v>
      </c>
      <c r="AQ42" s="6" t="s">
        <v>474</v>
      </c>
      <c r="AR42" s="6" t="s">
        <v>432</v>
      </c>
      <c r="AS42" s="6" t="s">
        <v>431</v>
      </c>
      <c r="AT42" t="s">
        <v>430</v>
      </c>
      <c r="AU42" s="8">
        <v>45666</v>
      </c>
      <c r="AV42" t="s">
        <v>516</v>
      </c>
    </row>
    <row r="43" spans="1:48" x14ac:dyDescent="0.25">
      <c r="A43" s="3">
        <v>2024</v>
      </c>
      <c r="B43" s="12">
        <v>45627</v>
      </c>
      <c r="C43" s="12">
        <v>45657</v>
      </c>
      <c r="D43" t="s">
        <v>113</v>
      </c>
      <c r="E43" t="s">
        <v>223</v>
      </c>
      <c r="F43" t="s">
        <v>223</v>
      </c>
      <c r="G43" t="s">
        <v>223</v>
      </c>
      <c r="H43" t="s">
        <v>114</v>
      </c>
      <c r="I43" t="s">
        <v>475</v>
      </c>
      <c r="J43">
        <v>1</v>
      </c>
      <c r="K43" t="s">
        <v>272</v>
      </c>
      <c r="L43" t="s">
        <v>116</v>
      </c>
      <c r="M43" t="s">
        <v>125</v>
      </c>
      <c r="N43" t="s">
        <v>476</v>
      </c>
      <c r="O43" t="s">
        <v>125</v>
      </c>
      <c r="P43" t="s">
        <v>151</v>
      </c>
      <c r="Q43" t="s">
        <v>301</v>
      </c>
      <c r="R43" t="s">
        <v>177</v>
      </c>
      <c r="S43" t="s">
        <v>477</v>
      </c>
      <c r="T43">
        <v>1579</v>
      </c>
      <c r="U43" t="s">
        <v>223</v>
      </c>
      <c r="V43" t="s">
        <v>183</v>
      </c>
      <c r="W43" t="s">
        <v>344</v>
      </c>
      <c r="X43" s="3">
        <v>1</v>
      </c>
      <c r="Y43" t="s">
        <v>354</v>
      </c>
      <c r="Z43">
        <v>28</v>
      </c>
      <c r="AA43" t="s">
        <v>354</v>
      </c>
      <c r="AB43">
        <v>24</v>
      </c>
      <c r="AC43" t="s">
        <v>125</v>
      </c>
      <c r="AD43">
        <v>78250</v>
      </c>
      <c r="AE43" t="s">
        <v>223</v>
      </c>
      <c r="AF43" t="s">
        <v>223</v>
      </c>
      <c r="AG43" t="s">
        <v>223</v>
      </c>
      <c r="AH43" t="s">
        <v>223</v>
      </c>
      <c r="AI43" t="s">
        <v>478</v>
      </c>
      <c r="AJ43" t="s">
        <v>479</v>
      </c>
      <c r="AK43" t="s">
        <v>480</v>
      </c>
      <c r="AL43">
        <v>4448136709</v>
      </c>
      <c r="AM43" s="6" t="s">
        <v>481</v>
      </c>
      <c r="AN43" t="s">
        <v>407</v>
      </c>
      <c r="AO43" t="s">
        <v>515</v>
      </c>
      <c r="AP43" s="4" t="s">
        <v>223</v>
      </c>
      <c r="AQ43" s="6" t="s">
        <v>481</v>
      </c>
      <c r="AR43" s="6" t="s">
        <v>432</v>
      </c>
      <c r="AS43" s="6" t="s">
        <v>431</v>
      </c>
      <c r="AT43" t="s">
        <v>430</v>
      </c>
      <c r="AU43" s="8">
        <v>45666</v>
      </c>
      <c r="AV43" t="s">
        <v>516</v>
      </c>
    </row>
    <row r="44" spans="1:48" x14ac:dyDescent="0.25">
      <c r="A44" s="3">
        <v>2024</v>
      </c>
      <c r="B44" s="12">
        <v>45627</v>
      </c>
      <c r="C44" s="12">
        <v>45657</v>
      </c>
      <c r="D44" t="s">
        <v>112</v>
      </c>
      <c r="E44" t="s">
        <v>482</v>
      </c>
      <c r="F44" t="s">
        <v>483</v>
      </c>
      <c r="G44" t="s">
        <v>250</v>
      </c>
      <c r="H44" t="s">
        <v>114</v>
      </c>
      <c r="I44" t="s">
        <v>223</v>
      </c>
      <c r="J44">
        <v>1</v>
      </c>
      <c r="K44" t="s">
        <v>443</v>
      </c>
      <c r="L44" t="s">
        <v>116</v>
      </c>
      <c r="M44" t="s">
        <v>125</v>
      </c>
      <c r="N44" t="s">
        <v>484</v>
      </c>
      <c r="O44" t="s">
        <v>125</v>
      </c>
      <c r="P44" t="s">
        <v>151</v>
      </c>
      <c r="Q44" t="s">
        <v>301</v>
      </c>
      <c r="R44" t="s">
        <v>158</v>
      </c>
      <c r="S44" t="s">
        <v>485</v>
      </c>
      <c r="T44">
        <v>155</v>
      </c>
      <c r="U44" t="s">
        <v>223</v>
      </c>
      <c r="V44" t="s">
        <v>183</v>
      </c>
      <c r="W44" t="s">
        <v>486</v>
      </c>
      <c r="X44" s="3">
        <v>1</v>
      </c>
      <c r="Y44" t="s">
        <v>354</v>
      </c>
      <c r="Z44">
        <v>28</v>
      </c>
      <c r="AA44" t="s">
        <v>354</v>
      </c>
      <c r="AB44">
        <v>24</v>
      </c>
      <c r="AC44" t="s">
        <v>125</v>
      </c>
      <c r="AD44">
        <v>78183</v>
      </c>
      <c r="AE44" t="s">
        <v>223</v>
      </c>
      <c r="AF44" t="s">
        <v>223</v>
      </c>
      <c r="AG44" t="s">
        <v>223</v>
      </c>
      <c r="AH44" t="s">
        <v>223</v>
      </c>
      <c r="AI44" t="s">
        <v>482</v>
      </c>
      <c r="AJ44" t="s">
        <v>483</v>
      </c>
      <c r="AK44" t="s">
        <v>250</v>
      </c>
      <c r="AL44" t="s">
        <v>515</v>
      </c>
      <c r="AM44" t="s">
        <v>515</v>
      </c>
      <c r="AN44" t="s">
        <v>407</v>
      </c>
      <c r="AO44" t="s">
        <v>515</v>
      </c>
      <c r="AP44" s="4" t="s">
        <v>223</v>
      </c>
      <c r="AQ44" s="6" t="s">
        <v>493</v>
      </c>
      <c r="AR44" s="6" t="s">
        <v>432</v>
      </c>
      <c r="AS44" s="6" t="s">
        <v>431</v>
      </c>
      <c r="AT44" t="s">
        <v>430</v>
      </c>
      <c r="AU44" s="8">
        <v>45666</v>
      </c>
      <c r="AV44" t="s">
        <v>516</v>
      </c>
    </row>
    <row r="45" spans="1:48" x14ac:dyDescent="0.25">
      <c r="A45" s="3">
        <v>2024</v>
      </c>
      <c r="B45" s="12">
        <v>45627</v>
      </c>
      <c r="C45" s="12">
        <v>45657</v>
      </c>
      <c r="D45" t="s">
        <v>112</v>
      </c>
      <c r="E45" t="s">
        <v>487</v>
      </c>
      <c r="F45" t="s">
        <v>488</v>
      </c>
      <c r="G45" t="s">
        <v>489</v>
      </c>
      <c r="H45" t="s">
        <v>114</v>
      </c>
      <c r="I45" t="s">
        <v>223</v>
      </c>
      <c r="J45">
        <v>1</v>
      </c>
      <c r="K45" t="s">
        <v>272</v>
      </c>
      <c r="L45" t="s">
        <v>116</v>
      </c>
      <c r="M45" t="s">
        <v>125</v>
      </c>
      <c r="N45" t="s">
        <v>490</v>
      </c>
      <c r="O45" t="s">
        <v>125</v>
      </c>
      <c r="P45" t="s">
        <v>151</v>
      </c>
      <c r="Q45" t="s">
        <v>301</v>
      </c>
      <c r="R45" t="s">
        <v>158</v>
      </c>
      <c r="S45" t="s">
        <v>491</v>
      </c>
      <c r="T45">
        <v>175</v>
      </c>
      <c r="U45" t="s">
        <v>223</v>
      </c>
      <c r="V45" t="s">
        <v>183</v>
      </c>
      <c r="W45" t="s">
        <v>492</v>
      </c>
      <c r="X45" s="3">
        <v>1</v>
      </c>
      <c r="Y45" t="s">
        <v>354</v>
      </c>
      <c r="Z45">
        <v>28</v>
      </c>
      <c r="AA45" t="s">
        <v>354</v>
      </c>
      <c r="AB45">
        <v>24</v>
      </c>
      <c r="AC45" t="s">
        <v>125</v>
      </c>
      <c r="AD45">
        <v>78250</v>
      </c>
      <c r="AE45" t="s">
        <v>223</v>
      </c>
      <c r="AF45" t="s">
        <v>223</v>
      </c>
      <c r="AG45" t="s">
        <v>223</v>
      </c>
      <c r="AH45" t="s">
        <v>223</v>
      </c>
      <c r="AI45" t="s">
        <v>487</v>
      </c>
      <c r="AJ45" t="s">
        <v>488</v>
      </c>
      <c r="AK45" t="s">
        <v>489</v>
      </c>
      <c r="AL45">
        <v>4448338329</v>
      </c>
      <c r="AM45" s="6" t="s">
        <v>493</v>
      </c>
      <c r="AN45" t="s">
        <v>407</v>
      </c>
      <c r="AO45" t="s">
        <v>515</v>
      </c>
      <c r="AP45" s="4" t="s">
        <v>223</v>
      </c>
      <c r="AQ45" t="s">
        <v>515</v>
      </c>
      <c r="AR45" s="6" t="s">
        <v>432</v>
      </c>
      <c r="AS45" s="6" t="s">
        <v>431</v>
      </c>
      <c r="AT45" t="s">
        <v>430</v>
      </c>
      <c r="AU45" s="8">
        <v>45666</v>
      </c>
      <c r="AV45" t="s">
        <v>516</v>
      </c>
    </row>
    <row r="46" spans="1:48" x14ac:dyDescent="0.25">
      <c r="A46" s="3">
        <v>2024</v>
      </c>
      <c r="B46" s="12">
        <v>45627</v>
      </c>
      <c r="C46" s="12">
        <v>45657</v>
      </c>
      <c r="D46" t="s">
        <v>112</v>
      </c>
      <c r="E46" t="s">
        <v>225</v>
      </c>
      <c r="F46" t="s">
        <v>494</v>
      </c>
      <c r="G46" t="s">
        <v>495</v>
      </c>
      <c r="H46" t="s">
        <v>114</v>
      </c>
      <c r="I46" t="s">
        <v>223</v>
      </c>
      <c r="J46">
        <v>1</v>
      </c>
      <c r="K46" t="s">
        <v>272</v>
      </c>
      <c r="L46" t="s">
        <v>116</v>
      </c>
      <c r="M46" t="s">
        <v>125</v>
      </c>
      <c r="N46" t="s">
        <v>496</v>
      </c>
      <c r="O46" t="s">
        <v>125</v>
      </c>
      <c r="P46" t="s">
        <v>151</v>
      </c>
      <c r="Q46" t="s">
        <v>301</v>
      </c>
      <c r="R46" t="s">
        <v>158</v>
      </c>
      <c r="S46" t="s">
        <v>497</v>
      </c>
      <c r="T46">
        <v>801</v>
      </c>
      <c r="U46" t="s">
        <v>223</v>
      </c>
      <c r="V46" t="s">
        <v>183</v>
      </c>
      <c r="W46" t="s">
        <v>498</v>
      </c>
      <c r="X46" s="3">
        <v>1</v>
      </c>
      <c r="Y46" t="s">
        <v>354</v>
      </c>
      <c r="Z46">
        <v>28</v>
      </c>
      <c r="AA46" t="s">
        <v>354</v>
      </c>
      <c r="AB46">
        <v>24</v>
      </c>
      <c r="AC46" t="s">
        <v>125</v>
      </c>
      <c r="AD46">
        <v>78395</v>
      </c>
      <c r="AE46" t="s">
        <v>223</v>
      </c>
      <c r="AF46" t="s">
        <v>223</v>
      </c>
      <c r="AG46" t="s">
        <v>223</v>
      </c>
      <c r="AH46" t="s">
        <v>223</v>
      </c>
      <c r="AI46" t="s">
        <v>225</v>
      </c>
      <c r="AJ46" t="s">
        <v>494</v>
      </c>
      <c r="AK46" t="s">
        <v>495</v>
      </c>
      <c r="AL46" t="s">
        <v>515</v>
      </c>
      <c r="AM46" t="s">
        <v>515</v>
      </c>
      <c r="AN46" t="s">
        <v>407</v>
      </c>
      <c r="AO46" t="s">
        <v>515</v>
      </c>
      <c r="AP46" s="4" t="s">
        <v>223</v>
      </c>
      <c r="AQ46" t="s">
        <v>515</v>
      </c>
      <c r="AR46" s="6" t="s">
        <v>432</v>
      </c>
      <c r="AS46" s="6" t="s">
        <v>431</v>
      </c>
      <c r="AT46" t="s">
        <v>430</v>
      </c>
      <c r="AU46" s="8">
        <v>45666</v>
      </c>
      <c r="AV46" t="s">
        <v>516</v>
      </c>
    </row>
    <row r="47" spans="1:48" x14ac:dyDescent="0.25">
      <c r="A47" s="3">
        <v>2024</v>
      </c>
      <c r="B47" s="12">
        <v>45627</v>
      </c>
      <c r="C47" s="12">
        <v>45657</v>
      </c>
      <c r="D47" t="s">
        <v>113</v>
      </c>
      <c r="E47" t="s">
        <v>223</v>
      </c>
      <c r="F47" t="s">
        <v>223</v>
      </c>
      <c r="G47" t="s">
        <v>223</v>
      </c>
      <c r="H47" t="s">
        <v>114</v>
      </c>
      <c r="I47" t="s">
        <v>499</v>
      </c>
      <c r="J47">
        <v>1</v>
      </c>
      <c r="K47" t="s">
        <v>443</v>
      </c>
      <c r="L47" t="s">
        <v>116</v>
      </c>
      <c r="M47" t="s">
        <v>125</v>
      </c>
      <c r="N47" t="s">
        <v>500</v>
      </c>
      <c r="O47" t="s">
        <v>125</v>
      </c>
      <c r="P47" t="s">
        <v>151</v>
      </c>
      <c r="Q47" t="s">
        <v>301</v>
      </c>
      <c r="R47" t="s">
        <v>177</v>
      </c>
      <c r="S47" t="s">
        <v>477</v>
      </c>
      <c r="T47" s="4" t="s">
        <v>501</v>
      </c>
      <c r="U47" t="s">
        <v>223</v>
      </c>
      <c r="V47" t="s">
        <v>183</v>
      </c>
      <c r="W47" t="s">
        <v>344</v>
      </c>
      <c r="X47" s="3">
        <v>1</v>
      </c>
      <c r="Y47" t="s">
        <v>354</v>
      </c>
      <c r="Z47">
        <v>28</v>
      </c>
      <c r="AA47" t="s">
        <v>354</v>
      </c>
      <c r="AB47">
        <v>24</v>
      </c>
      <c r="AC47" t="s">
        <v>125</v>
      </c>
      <c r="AD47">
        <v>78250</v>
      </c>
      <c r="AE47" t="s">
        <v>223</v>
      </c>
      <c r="AF47" t="s">
        <v>223</v>
      </c>
      <c r="AG47" t="s">
        <v>223</v>
      </c>
      <c r="AH47" t="s">
        <v>223</v>
      </c>
      <c r="AI47" t="s">
        <v>499</v>
      </c>
      <c r="AJ47" t="s">
        <v>515</v>
      </c>
      <c r="AK47" t="s">
        <v>515</v>
      </c>
      <c r="AL47">
        <v>4441304762</v>
      </c>
      <c r="AM47" s="6" t="s">
        <v>502</v>
      </c>
      <c r="AN47" t="s">
        <v>407</v>
      </c>
      <c r="AO47" t="s">
        <v>515</v>
      </c>
      <c r="AP47" s="4" t="s">
        <v>223</v>
      </c>
      <c r="AQ47" s="6" t="s">
        <v>502</v>
      </c>
      <c r="AR47" s="6" t="s">
        <v>432</v>
      </c>
      <c r="AS47" s="6" t="s">
        <v>431</v>
      </c>
      <c r="AT47" t="s">
        <v>430</v>
      </c>
      <c r="AU47" s="8">
        <v>45666</v>
      </c>
      <c r="AV47" t="s">
        <v>516</v>
      </c>
    </row>
    <row r="48" spans="1:48" x14ac:dyDescent="0.25">
      <c r="A48" s="3">
        <v>2024</v>
      </c>
      <c r="B48" s="12">
        <v>45627</v>
      </c>
      <c r="C48" s="12">
        <v>45657</v>
      </c>
      <c r="D48" t="s">
        <v>112</v>
      </c>
      <c r="E48" t="s">
        <v>503</v>
      </c>
      <c r="F48" t="s">
        <v>504</v>
      </c>
      <c r="G48" t="s">
        <v>505</v>
      </c>
      <c r="H48" t="s">
        <v>115</v>
      </c>
      <c r="I48" t="s">
        <v>223</v>
      </c>
      <c r="J48">
        <v>1</v>
      </c>
      <c r="K48" t="s">
        <v>443</v>
      </c>
      <c r="L48" t="s">
        <v>116</v>
      </c>
      <c r="M48" t="s">
        <v>125</v>
      </c>
      <c r="N48" t="s">
        <v>506</v>
      </c>
      <c r="O48" t="s">
        <v>125</v>
      </c>
      <c r="P48" t="s">
        <v>151</v>
      </c>
      <c r="Q48" t="s">
        <v>301</v>
      </c>
      <c r="R48" t="s">
        <v>177</v>
      </c>
      <c r="S48" t="s">
        <v>507</v>
      </c>
      <c r="T48">
        <v>502</v>
      </c>
      <c r="U48" t="s">
        <v>223</v>
      </c>
      <c r="V48" t="s">
        <v>183</v>
      </c>
      <c r="W48" t="s">
        <v>342</v>
      </c>
      <c r="X48" s="3">
        <v>1</v>
      </c>
      <c r="Y48" t="s">
        <v>354</v>
      </c>
      <c r="Z48">
        <v>28</v>
      </c>
      <c r="AA48" t="s">
        <v>354</v>
      </c>
      <c r="AB48">
        <v>24</v>
      </c>
      <c r="AC48" t="s">
        <v>125</v>
      </c>
      <c r="AD48">
        <v>78210</v>
      </c>
      <c r="AE48" t="s">
        <v>223</v>
      </c>
      <c r="AF48" t="s">
        <v>223</v>
      </c>
      <c r="AG48" t="s">
        <v>223</v>
      </c>
      <c r="AH48" t="s">
        <v>223</v>
      </c>
      <c r="AI48" t="s">
        <v>503</v>
      </c>
      <c r="AJ48" t="s">
        <v>504</v>
      </c>
      <c r="AK48" t="s">
        <v>505</v>
      </c>
      <c r="AL48">
        <v>4448334522</v>
      </c>
      <c r="AM48" s="6" t="s">
        <v>508</v>
      </c>
      <c r="AN48" t="s">
        <v>407</v>
      </c>
      <c r="AO48" t="s">
        <v>515</v>
      </c>
      <c r="AP48" s="4" t="s">
        <v>223</v>
      </c>
      <c r="AQ48" s="6" t="s">
        <v>508</v>
      </c>
      <c r="AR48" s="6" t="s">
        <v>432</v>
      </c>
      <c r="AS48" s="6" t="s">
        <v>431</v>
      </c>
      <c r="AT48" t="s">
        <v>430</v>
      </c>
      <c r="AU48" s="8">
        <v>45666</v>
      </c>
      <c r="AV48" t="s">
        <v>516</v>
      </c>
    </row>
    <row r="49" spans="1:48" x14ac:dyDescent="0.25">
      <c r="A49" s="3">
        <v>2024</v>
      </c>
      <c r="B49" s="12">
        <v>45627</v>
      </c>
      <c r="C49" s="12">
        <v>45657</v>
      </c>
      <c r="D49" t="s">
        <v>112</v>
      </c>
      <c r="E49" t="s">
        <v>509</v>
      </c>
      <c r="F49" t="s">
        <v>510</v>
      </c>
      <c r="G49" t="s">
        <v>384</v>
      </c>
      <c r="H49" t="s">
        <v>114</v>
      </c>
      <c r="I49" t="s">
        <v>223</v>
      </c>
      <c r="J49">
        <v>1</v>
      </c>
      <c r="K49" t="s">
        <v>443</v>
      </c>
      <c r="L49" t="s">
        <v>116</v>
      </c>
      <c r="M49" t="s">
        <v>125</v>
      </c>
      <c r="N49" t="s">
        <v>511</v>
      </c>
      <c r="O49" t="s">
        <v>125</v>
      </c>
      <c r="P49" t="s">
        <v>151</v>
      </c>
      <c r="Q49" t="s">
        <v>301</v>
      </c>
      <c r="R49" t="s">
        <v>158</v>
      </c>
      <c r="S49" t="s">
        <v>512</v>
      </c>
      <c r="T49">
        <v>240</v>
      </c>
      <c r="U49" t="s">
        <v>223</v>
      </c>
      <c r="V49" t="s">
        <v>183</v>
      </c>
      <c r="W49" t="s">
        <v>513</v>
      </c>
      <c r="X49" s="3">
        <v>1</v>
      </c>
      <c r="Y49" t="s">
        <v>354</v>
      </c>
      <c r="Z49">
        <v>28</v>
      </c>
      <c r="AA49" t="s">
        <v>354</v>
      </c>
      <c r="AB49">
        <v>24</v>
      </c>
      <c r="AC49" t="s">
        <v>125</v>
      </c>
      <c r="AD49">
        <v>78260</v>
      </c>
      <c r="AE49" t="s">
        <v>223</v>
      </c>
      <c r="AF49" t="s">
        <v>223</v>
      </c>
      <c r="AG49" t="s">
        <v>223</v>
      </c>
      <c r="AH49" t="s">
        <v>223</v>
      </c>
      <c r="AI49" t="s">
        <v>509</v>
      </c>
      <c r="AJ49" t="s">
        <v>514</v>
      </c>
      <c r="AK49" t="s">
        <v>384</v>
      </c>
      <c r="AN49" t="s">
        <v>407</v>
      </c>
      <c r="AO49" t="s">
        <v>515</v>
      </c>
      <c r="AP49" s="4" t="s">
        <v>223</v>
      </c>
      <c r="AQ49" t="s">
        <v>515</v>
      </c>
      <c r="AR49" s="6" t="s">
        <v>432</v>
      </c>
      <c r="AS49" s="6" t="s">
        <v>431</v>
      </c>
      <c r="AT49" t="s">
        <v>430</v>
      </c>
      <c r="AU49" s="8">
        <v>45666</v>
      </c>
      <c r="AV49" t="s">
        <v>516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L31:L34 M8:M30 M42" xr:uid="{C59E81DC-E264-46FF-AEC3-35BF4DAE8371}">
      <formula1>Hidden_310</formula1>
    </dataValidation>
    <dataValidation type="list" allowBlank="1" showErrorMessage="1" sqref="O8:O34" xr:uid="{ED86C25A-7DBD-42E4-934B-059717698103}">
      <formula1>Hidden_413</formula1>
    </dataValidation>
    <dataValidation type="list" allowBlank="1" showErrorMessage="1" sqref="P11:P34" xr:uid="{1D2F53E2-ADC1-43EA-BFCE-70BCE0F624B9}">
      <formula1>Hidden_514</formula1>
    </dataValidation>
    <dataValidation type="list" allowBlank="1" showErrorMessage="1" sqref="R10:R34" xr:uid="{F33F69EA-687B-4217-B102-644D3F15BF6C}">
      <formula1>Hidden_616</formula1>
    </dataValidation>
    <dataValidation type="list" allowBlank="1" showErrorMessage="1" sqref="V8:V34" xr:uid="{2C6F6624-C2B7-4CBE-BAA9-FD5DB9321978}">
      <formula1>Hidden_720</formula1>
    </dataValidation>
    <dataValidation type="list" allowBlank="1" showErrorMessage="1" sqref="AC8:AC34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1" r:id="rId47" xr:uid="{9BA76187-EC9F-47A2-BB6B-3C27DD2800F1}"/>
    <hyperlink ref="AM42" r:id="rId48" xr:uid="{9F4FD994-AEF2-4A06-80B0-96689A282AC8}"/>
    <hyperlink ref="AQ42" r:id="rId49" xr:uid="{9B9494CA-C060-409E-89B0-76978DFC4FDD}"/>
    <hyperlink ref="AM43" r:id="rId50" xr:uid="{CFD00929-D101-449C-A768-2CC9C6DC6AC3}"/>
    <hyperlink ref="AQ43" r:id="rId51" xr:uid="{7353B4C8-D3D7-4E50-922A-D5D6C3F431DE}"/>
    <hyperlink ref="AM45" r:id="rId52" xr:uid="{64E69EED-88FB-4206-8C69-F6473DCBB5EC}"/>
    <hyperlink ref="AQ44" r:id="rId53" xr:uid="{5515BEFB-CFF1-407B-9E08-4E4C49EFEB1C}"/>
    <hyperlink ref="AM47" r:id="rId54" xr:uid="{CC38CABB-61B2-4054-86F0-D1BDFB3C41BF}"/>
    <hyperlink ref="AQ47" r:id="rId55" xr:uid="{D2EC7767-56F1-4E07-BD93-92C2B58E18D3}"/>
    <hyperlink ref="AM48" r:id="rId56" xr:uid="{AF7013DC-4C4C-4D00-86DE-6D56D5AFD0A3}"/>
    <hyperlink ref="AQ48" r:id="rId57" xr:uid="{5B33DFBF-6DF7-402D-8D4D-645E3ECE622A}"/>
    <hyperlink ref="AR9:AR49" r:id="rId58" display="http://www.cegaipslp.org.mx/HV2024.nsf/nombre_de_la_vista/EA20EDF8C95FABDD06258B7400692701/$File/FORMATO+PROVEEDORES+Y+CONTRATISTAS2024.xlsx" xr:uid="{3E602E4E-98FB-46EC-B89D-642FF9C52F18}"/>
    <hyperlink ref="AS9:AS49" r:id="rId59" display="http://www.cegaipslp.org.mx/HV2024.nsf/nombre_de_la_vista/78FB9285C92F789806258B740069A0D7/$File/formato+de+LEYENDA+TRANSPARENCIA.docx" xr:uid="{101E529F-EC8F-4567-8430-00C3B78F6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359</v>
      </c>
      <c r="C4" t="s">
        <v>359</v>
      </c>
      <c r="D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2024-07-29T16:52:26Z</dcterms:created>
  <dcterms:modified xsi:type="dcterms:W3CDTF">2025-01-09T20:48:57Z</dcterms:modified>
</cp:coreProperties>
</file>