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UBLICAS\Desktop\CEGAIP NUEVO\ENERO 2024\H7\"/>
    </mc:Choice>
  </mc:AlternateContent>
  <xr:revisionPtr revIDLastSave="0" documentId="13_ncr:1_{79A38DA1-A493-469E-B408-61A3B09482EB}" xr6:coauthVersionLast="47" xr6:coauthVersionMax="47" xr10:uidLastSave="{00000000-0000-0000-0000-000000000000}"/>
  <bookViews>
    <workbookView xWindow="7200" yWindow="4215" windowWidth="21600" windowHeight="11385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<sst xmlns="http://schemas.openxmlformats.org/spreadsheetml/2006/main" count="39" uniqueCount="36">
  <si>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54979</t>
  </si>
  <si>
    <t>TÍTULO</t>
  </si>
  <si>
    <t>NOMBRE CORTO</t>
  </si>
  <si>
    <t>DESCRIPCIÓN</t>
  </si>
  <si>
    <t>Hipervínculo a los planes de desarrollo urbano</t>
  </si>
  <si>
    <t>LTAIPSLP85IH7</t>
  </si>
  <si>
    <t>Los sujetos obligados que no generan información respecto a planes de desarrollo urbano, ordenamiento territorial y ecológico, los tipos de uso del suelo, licencias de uso y construcción, incluirán un mensaje refiriendo al sujeto obligado que así corresponda, así como un hipervínculo al portal del sujeto que hayan referido</t>
  </si>
  <si>
    <t>1</t>
  </si>
  <si>
    <t>4</t>
  </si>
  <si>
    <t>2</t>
  </si>
  <si>
    <t>7</t>
  </si>
  <si>
    <t>13</t>
  </si>
  <si>
    <t>14</t>
  </si>
  <si>
    <t>537109</t>
  </si>
  <si>
    <t>537115</t>
  </si>
  <si>
    <t>537112</t>
  </si>
  <si>
    <t>537108</t>
  </si>
  <si>
    <t>537113</t>
  </si>
  <si>
    <t>537114</t>
  </si>
  <si>
    <t>537110</t>
  </si>
  <si>
    <t>537107</t>
  </si>
  <si>
    <t>537111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</si>
  <si>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</si>
  <si>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</si>
  <si>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</si>
  <si>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</si>
  <si>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</si>
  <si>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</si>
  <si>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</si>
  <si>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</si>
  <si>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</si>
  <si>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</si>
  <si>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</si>
  <si>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OBRAS PUBLICAS</t>
  </si>
  <si>
    <t>ESTA INFORMACION PERTENECE AL MES DE ENERO</t>
  </si>
  <si>
    <t>http://www.cegaipslp.org.mx/HV2024.nsf/nombre_de_la_vista/9DCB30ECAC468E4506258ABC00537557/$File/H720240206_10353255.pdf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</si>
</sst>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DCB30ECAC468E4506258ABC00537557/$File/H720240206_103532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5703125" customWidth="1"/>
    <col min="5" max="5" width="66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16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60" x14ac:dyDescent="0.25">
      <c r="A8" s="3">
        <v>2024</v>
      </c>
      <c r="B8" s="4">
        <v>45292</v>
      </c>
      <c r="C8" s="4">
        <v>45294</v>
      </c>
      <c r="D8" s="3" t="s">
        <v>32</v>
      </c>
      <c r="E8" s="2" t="s">
        <v>35</v>
      </c>
      <c r="F8" s="3" t="s">
        <v>33</v>
      </c>
      <c r="G8" s="4">
        <v>45330</v>
      </c>
      <c r="H8" s="4">
        <f>G8</f>
        <v>45330</v>
      </c>
      <c r="I8" s="3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2834B22-76D9-435F-9075-040001E2CC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2018-04-23T18:56:17Z</dcterms:created>
  <dcterms:modified xsi:type="dcterms:W3CDTF">2024-02-07T15:12:40Z</dcterms:modified>
</cp:coreProperties>
</file>