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\9 - LTAIPSLP84XVI honorarios\3 MARZO 24\"/>
    </mc:Choice>
  </mc:AlternateContent>
  <xr:revisionPtr revIDLastSave="0" documentId="13_ncr:1_{6FAA9776-6802-4C74-BFF6-AA749A83949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<sst xmlns="http://schemas.openxmlformats.org/spreadsheetml/2006/main" count="93" uniqueCount="76">
  <si>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</si>
  <si>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</si>
  <si>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</si>
  <si>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</si>
  <si>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</si>
  <si>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</si>
  <si>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</si>
  <si>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</si>
  <si>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</si>
  <si>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</si>
  <si>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</si>
  <si>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</si>
  <si>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</si>
  <si>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</si>
  <si>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</si>
  <si>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</si>
  <si>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</si>
  <si>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</si>
  <si>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</si>
  <si>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</si>
  <si>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</si>
  <si>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</si>
  <si>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</si>
  <si>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</si>
  <si>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</si>
  <si>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</si>
  <si>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</si>
  <si>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</si>
  <si>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</si>
  <si>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</si>
  <si>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</si>
  <si>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</si>
  <si>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</si>
  <si>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</si>
  <si>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</si>
  <si>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</si>
  <si>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</si>
  <si>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</si>
  <si>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</si>
  <si>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</si>
  <si>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</si>
  <si>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</si>
  <si>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</si>
  <si>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</si>
  <si>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</si>
  <si>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</si>
  <si>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</si>
  <si>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</si>
  <si>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</si>
  <si>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</si>
  <si>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</si>
  <si>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</si>
  <si>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</si>
  <si>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</si>
  <si>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</si>
  <si>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</si>
  <si>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</si>
  <si>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</si>
  <si>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</si>
  <si>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</si>
  <si>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</si>
  <si>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</si>
  <si>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</si>
  <si>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</si>
  <si>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</si>
  <si>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</si>
  <si>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</si>
  <si>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 xml:space="preserve">Rafael Armando </t>
  </si>
  <si>
    <t>López</t>
  </si>
  <si>
    <t>Puente</t>
  </si>
  <si>
    <t>Asesor Jurídico en materia laboral</t>
  </si>
  <si>
    <t>Sin prestaciones, solo lo acordado entre las partes mediante los términos y condiciones insertos en las cláusulas</t>
  </si>
  <si>
    <t>Secretaría General</t>
  </si>
  <si>
    <t>Información actualizada al mes de marzo de 2024.</t>
  </si>
  <si>
    <t>http://www.cegaipslp.org.mx/HV2024.nsf/nombre_de_la_vista/2DB65BEBCB07489006258AFA005BF7A9/$File/ASESORJURIDICO.pdf</t>
  </si>
  <si>
    <t>http://www.cegaipslp.org.mx/HV2024.nsf/nombre_de_la_vista/069BF908FBB39ED506258AFA005C2B9C/$File/CodigoCIVIL.pdf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</si>
</sst>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69BF908FBB39ED506258AFA005C2B9C/$File/CodigoCIVIL.pdf" TargetMode="External"/><Relationship Id="rId1" Type="http://schemas.openxmlformats.org/officeDocument/2006/relationships/hyperlink" Target="http://www.cegaipslp.org.mx/HV2024.nsf/nombre_de_la_vista/2DB65BEBCB07489006258AFA005BF7A9/$File/ASESORJURI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T9" sqref="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2024</v>
      </c>
      <c r="B8" s="2">
        <v>45352</v>
      </c>
      <c r="C8" s="2">
        <v>45382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2</v>
      </c>
      <c r="K8" s="6" t="s">
        <v>74</v>
      </c>
      <c r="L8" s="2">
        <v>45292</v>
      </c>
      <c r="M8" s="2">
        <v>45504</v>
      </c>
      <c r="N8" t="s">
        <v>70</v>
      </c>
      <c r="O8">
        <v>23200</v>
      </c>
      <c r="P8">
        <v>23200</v>
      </c>
      <c r="Q8">
        <v>23200</v>
      </c>
      <c r="R8">
        <v>23200</v>
      </c>
      <c r="S8" t="s">
        <v>71</v>
      </c>
      <c r="T8" s="6" t="s">
        <v>75</v>
      </c>
      <c r="U8" t="s">
        <v>72</v>
      </c>
      <c r="V8" s="2">
        <v>45391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229659C4-AB05-4380-A86D-80D342E03F70}"/>
    <hyperlink ref="T8" r:id="rId2" xr:uid="{B96EED3A-4539-4AF5-9522-12304F33F3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leonardo flores espinoza</cp:lastModifiedBy>
  <dcterms:created xsi:type="dcterms:W3CDTF">2024-03-25T15:41:53Z</dcterms:created>
  <dcterms:modified xsi:type="dcterms:W3CDTF">2024-04-09T16:47:14Z</dcterms:modified>
</cp:coreProperties>
</file>