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OCTUBRE 2024 NUEVOS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<sst xmlns="http://schemas.openxmlformats.org/spreadsheetml/2006/main" count="341" uniqueCount="242">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</sst>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4" fillId="0" borderId="0" xfId="1" applyBorder="1" applyAlignment="1">
      <alignment horizontal="left"/>
    </xf>
  </cellXfs>
  <cellStyles count="2">
    <cellStyle name="Hipervínculo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SECRETARIA/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B14ABE4735CB7DD0862587B100607A40/$file/TITULO%20ROCIO.pdf" TargetMode="External"/><Relationship Id="rId13" Type="http://schemas.openxmlformats.org/officeDocument/2006/relationships/hyperlink" Target="http://www.cegaipslp.org.mx/HV2024Dos.nsf/715F13B6ED35A29406258BDD0064A409/$file/CEDULA%20ELIAS%20GARCIA%20CASTILLO_compressed.pdf" TargetMode="External"/><Relationship Id="rId3" Type="http://schemas.openxmlformats.org/officeDocument/2006/relationships/hyperlink" Target="mailto:ssg.lagunillas.gob@gmail.com" TargetMode="External"/><Relationship Id="rId7" Type="http://schemas.openxmlformats.org/officeDocument/2006/relationships/hyperlink" Target="http://www.cegaipslp.org.mx/HV2023.nsf/2096D9C079BF404806258A31006A6B27/$file/TITULO%20CRISANTO%20GOVEA%20RODRIGUEZ.pdf" TargetMode="External"/><Relationship Id="rId12" Type="http://schemas.openxmlformats.org/officeDocument/2006/relationships/hyperlink" Target="http://www.cegaipslp.org.mx/HV2023.nsf/466AA6E08D1EA68906258A31006A8C8D/$file/CEDULA%20CRISANTO%20GOVEA%20RODRIGUEZ.pdf" TargetMode="External"/><Relationship Id="rId17" Type="http://schemas.openxmlformats.org/officeDocument/2006/relationships/hyperlink" Target="http://www.cegaipslp.org.mx/HV2024Dos.nsf/A6548109E042874506258BDD00663750/$file/CEDULA%20PABLO%20DIA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4Dos.nsf/1E080679D20078E706258BDD005EB7BC/$file/TITULO%20SERGIO.pdf" TargetMode="External"/><Relationship Id="rId11" Type="http://schemas.openxmlformats.org/officeDocument/2006/relationships/hyperlink" Target="http://www.cegaipslp.org.mx/HV2024Dos.nsf/1E080679D20078E706258BDD005EB7BC/$file/TITULO%20SERGIO.pdf" TargetMode="External"/><Relationship Id="rId5" Type="http://schemas.openxmlformats.org/officeDocument/2006/relationships/hyperlink" Target="mailto:contraloria24.27lagunillas@gmail.com" TargetMode="External"/><Relationship Id="rId15" Type="http://schemas.openxmlformats.org/officeDocument/2006/relationships/hyperlink" Target="http://www.cegaipslp.org.mx/HV2023.nsf/8AE3F6D542215DFF06258A7F005CB04C/$file/CEDULA%20VICTOR%20LOPEZ.pdf" TargetMode="External"/><Relationship Id="rId10" Type="http://schemas.openxmlformats.org/officeDocument/2006/relationships/hyperlink" Target="http://www.cegaipslp.org.mx/HV2024Dos.nsf/C1A5BF811CB7452F06258BDD0062E851/$file/TITULO%20PABLO%20DIAZ%20MARTINEZ_compressed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3.nsf/EBA3611DAA4255E706258A7F005C99AA/$file/TITULO%20VICTOR%20ALBERTO%20LOPEZ%20MENDEZ.pdf" TargetMode="External"/><Relationship Id="rId14" Type="http://schemas.openxmlformats.org/officeDocument/2006/relationships/hyperlink" Target="http://www.cegaipslp.org.mx/HV2024Dos.nsf/0A8AAE04A12473E206258BDD0065A2CA/$file/NO%20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2024</v>
      </c>
      <c r="B8" s="4">
        <v>45566</v>
      </c>
      <c r="C8" s="4">
        <v>45596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2" t="s">
        <v>235</v>
      </c>
      <c r="AF8" s="4">
        <v>45618</v>
      </c>
      <c r="AG8" s="2" t="s">
        <v>187</v>
      </c>
    </row>
    <row r="9" spans="1:33" x14ac:dyDescent="0.3">
      <c r="A9" s="3">
        <v>2024</v>
      </c>
      <c r="B9" s="4">
        <v>45566</v>
      </c>
      <c r="C9" s="4">
        <v>45596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3" t="s">
        <v>226</v>
      </c>
      <c r="AB9" s="12" t="s">
        <v>229</v>
      </c>
      <c r="AC9" s="12" t="s">
        <v>193</v>
      </c>
      <c r="AD9" s="6" t="s">
        <v>186</v>
      </c>
      <c r="AE9" s="22" t="s">
        <v>194</v>
      </c>
      <c r="AF9" s="4">
        <v>45618</v>
      </c>
      <c r="AG9" s="2" t="s">
        <v>187</v>
      </c>
    </row>
    <row r="10" spans="1:33" x14ac:dyDescent="0.3">
      <c r="A10" s="3">
        <v>2024</v>
      </c>
      <c r="B10" s="4">
        <v>45566</v>
      </c>
      <c r="C10" s="4">
        <v>45596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22" t="s">
        <v>239</v>
      </c>
      <c r="AF10" s="4">
        <v>45618</v>
      </c>
      <c r="AG10" s="2" t="s">
        <v>187</v>
      </c>
    </row>
    <row r="11" spans="1:33" x14ac:dyDescent="0.3">
      <c r="A11" s="3">
        <v>2024</v>
      </c>
      <c r="B11" s="4">
        <v>45566</v>
      </c>
      <c r="C11" s="4">
        <v>45596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22" t="s">
        <v>240</v>
      </c>
      <c r="AF11" s="4">
        <v>45618</v>
      </c>
      <c r="AG11" s="2" t="s">
        <v>187</v>
      </c>
    </row>
    <row r="12" spans="1:33" x14ac:dyDescent="0.3">
      <c r="A12" s="3">
        <v>2024</v>
      </c>
      <c r="B12" s="4">
        <v>45566</v>
      </c>
      <c r="C12" s="4">
        <v>45596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22" t="s">
        <v>211</v>
      </c>
      <c r="AF12" s="4">
        <v>45618</v>
      </c>
      <c r="AG12" s="2" t="s">
        <v>187</v>
      </c>
    </row>
    <row r="13" spans="1:33" x14ac:dyDescent="0.3">
      <c r="A13" s="3">
        <v>2024</v>
      </c>
      <c r="B13" s="4">
        <v>45566</v>
      </c>
      <c r="C13" s="4">
        <v>45596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22" t="s">
        <v>240</v>
      </c>
      <c r="AF13" s="4">
        <v>45618</v>
      </c>
      <c r="AG13" s="2" t="s">
        <v>187</v>
      </c>
    </row>
    <row r="14" spans="1:33" x14ac:dyDescent="0.3">
      <c r="A14" s="3">
        <v>2024</v>
      </c>
      <c r="B14" s="4">
        <v>45566</v>
      </c>
      <c r="C14" s="4">
        <v>45596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22" t="s">
        <v>238</v>
      </c>
      <c r="AD14" s="6" t="s">
        <v>186</v>
      </c>
      <c r="AE14" s="22" t="s">
        <v>241</v>
      </c>
      <c r="AF14" s="4">
        <v>45618</v>
      </c>
      <c r="AG14" s="18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A10" r:id="rId5"/>
    <hyperlink ref="AC8" r:id="rId6"/>
    <hyperlink ref="AC9" r:id="rId7"/>
    <hyperlink ref="AC11" r:id="rId8"/>
    <hyperlink ref="AC12" r:id="rId9"/>
    <hyperlink ref="AC14" r:id="rId10"/>
    <hyperlink ref="AE8" r:id="rId11"/>
    <hyperlink ref="AE9" r:id="rId12"/>
    <hyperlink ref="AE10" r:id="rId13"/>
    <hyperlink ref="AE11" r:id="rId14"/>
    <hyperlink ref="AE12" r:id="rId15"/>
    <hyperlink ref="AE13" r:id="rId16"/>
    <hyperlink ref="AE1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2024-11-22T18:36:52Z</dcterms:modified>
</cp:coreProperties>
</file>