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EFF1B81E-21EF-4219-BA99-B2564E335E1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<sst xmlns="http://schemas.openxmlformats.org/spreadsheetml/2006/main" count="83" uniqueCount="70">
  <si>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</si>
  <si>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</si>
  <si>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</si>
  <si>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</si>
  <si>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</si>
  <si>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</si>
  <si>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</si>
  <si>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</si>
  <si>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</si>
  <si>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</si>
  <si>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</si>
  <si>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</si>
  <si>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</si>
  <si>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</si>
  <si>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</si>
  <si>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</si>
  <si>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</si>
  <si>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</si>
  <si>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</si>
  <si>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</si>
  <si>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</si>
  <si>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</si>
  <si>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</si>
  <si>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</si>
  <si>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</si>
  <si>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</si>
  <si>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</si>
  <si>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</si>
  <si>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</si>
  <si>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</si>
  <si>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</si>
  <si>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</si>
  <si>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</si>
  <si>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</si>
  <si>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</si>
  <si>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</si>
  <si>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</si>
  <si>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</si>
  <si>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</si>
  <si>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</si>
  <si>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</si>
  <si>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</si>
  <si>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</si>
  <si>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</si>
  <si>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</si>
  <si>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</si>
  <si>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</si>
  <si>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</si>
  <si>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</si>
  <si>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</si>
  <si>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</si>
  <si>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</si>
  <si>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</si>
  <si>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</si>
  <si>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</si>
  <si>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</si>
  <si>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Plan Nacional de Desarrollo  2019-2024</t>
  </si>
  <si>
    <t>El PND 2019-2024 presenta una propuesta para la transformación de la vida pública de México para el bienestar de todas y todos. Para lograr esta transformación, los objetivos y las estrategias que se plantean en este documento están encaminadas a atender las principales causas de fondo que han impedido el desarrollo nacional, descritas en el diagnóstico que antecede esta sección.</t>
  </si>
  <si>
    <t>De esta manera, el Gobierno de México se compromete a construir un nuevo pacto social, el cual supone que cada uno de los integrantes de la sociedad también cumplirá con sus responsabilidades para construir el México que logrará vincular armónicamente a la diversidad de Méxicos que existen. El Gobierno de México está comprometido en actuar en todo 19 momento bajo los principios de honradez, honestidad y austeridad. Sin embargo, el Gobierno y la sociedad son corresponsables de la reconstrucción de este nuevo pacto social. Por eso, en esta transformación de México tienen cabida todas y todos los mexicanos y se requiere de todas y todos, pues solo así juntos haremos historia.</t>
  </si>
  <si>
    <t xml:space="preserve">Igualdad de género, no discriminación e inclusión.  Combate a la corrupción y mejora de la gestión pública. Territorio y desarrollo sostenible.                                                                                                                                                                                          </t>
  </si>
  <si>
    <t>Metodologia del Marco logico</t>
  </si>
  <si>
    <t>http://www.ordenjuridico.gob.mx/Documentos/Federal/wo122731.pdf</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</si>
  <si>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</si>
  <si>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</si>
  <si>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</si>
  <si>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</si>
  <si>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Metodologia del Marco Logico</t>
  </si>
  <si>
    <t>Plan Municipal de Desarrollo para el periodo 2024-2027 se encuentra en proceso de conformación</t>
  </si>
  <si>
    <t>https://drive.google.com/file/d/13rehTFAxAgeeUtTHRqqIFPjluzPz_OQv/view?usp=sharing</t>
  </si>
  <si>
    <t xml:space="preserve">* Bienestar 
* Seguridad y Justicia 
* Economía Sustentable 
* Gobierno responsable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</si>
</sst>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2024</v>
      </c>
      <c r="B8" s="3">
        <v>45597</v>
      </c>
      <c r="C8" s="3">
        <v>45626</v>
      </c>
      <c r="D8" s="2" t="s">
        <v>48</v>
      </c>
      <c r="E8" t="s">
        <v>46</v>
      </c>
      <c r="F8" s="3">
        <v>44641</v>
      </c>
      <c r="G8" s="2" t="s">
        <v>49</v>
      </c>
      <c r="H8" s="2" t="s">
        <v>50</v>
      </c>
      <c r="I8" s="2" t="s">
        <v>51</v>
      </c>
      <c r="J8" s="2" t="s">
        <v>52</v>
      </c>
      <c r="K8" s="3">
        <v>44641</v>
      </c>
      <c r="L8" s="4" t="s">
        <v>53</v>
      </c>
      <c r="M8" s="2" t="s">
        <v>54</v>
      </c>
      <c r="N8" s="3">
        <v>45626</v>
      </c>
      <c r="O8" s="2" t="s">
        <v>55</v>
      </c>
    </row>
    <row r="9" spans="1:15" x14ac:dyDescent="0.25">
      <c r="A9" s="2">
        <v>2024</v>
      </c>
      <c r="B9" s="3">
        <v>45597</v>
      </c>
      <c r="C9" s="3">
        <v>45626</v>
      </c>
      <c r="D9" s="5" t="s">
        <v>56</v>
      </c>
      <c r="E9" t="s">
        <v>45</v>
      </c>
      <c r="F9" s="6">
        <v>43585</v>
      </c>
      <c r="G9" s="5" t="s">
        <v>57</v>
      </c>
      <c r="H9" s="5" t="s">
        <v>58</v>
      </c>
      <c r="I9" s="5" t="s">
        <v>59</v>
      </c>
      <c r="J9" s="5" t="s">
        <v>60</v>
      </c>
      <c r="K9" s="6">
        <v>43585</v>
      </c>
      <c r="L9" s="7" t="s">
        <v>61</v>
      </c>
      <c r="M9" s="5" t="s">
        <v>54</v>
      </c>
      <c r="N9" s="3">
        <v>45626</v>
      </c>
      <c r="O9" s="5" t="s">
        <v>62</v>
      </c>
    </row>
    <row r="10" spans="1:15" x14ac:dyDescent="0.25">
      <c r="A10" s="2">
        <v>2024</v>
      </c>
      <c r="B10" s="3">
        <v>45597</v>
      </c>
      <c r="C10" s="3">
        <v>45626</v>
      </c>
      <c r="D10" s="2" t="s">
        <v>63</v>
      </c>
      <c r="E10" t="s">
        <v>47</v>
      </c>
      <c r="F10" s="3">
        <v>44610</v>
      </c>
      <c r="G10" s="2" t="s">
        <v>64</v>
      </c>
      <c r="H10" s="2" t="s">
        <v>65</v>
      </c>
      <c r="I10" s="2" t="s">
        <v>69</v>
      </c>
      <c r="J10" s="2" t="s">
        <v>66</v>
      </c>
      <c r="K10" s="6">
        <v>44617</v>
      </c>
      <c r="L10" s="4" t="s">
        <v>68</v>
      </c>
      <c r="M10" s="2" t="s">
        <v>54</v>
      </c>
      <c r="N10" s="3">
        <v>45626</v>
      </c>
      <c r="O10" t="s">
        <v>67</v>
      </c>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9" r:id="rId1" xr:uid="{829D7C73-9DDC-4F70-9808-D291A3D287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2024-07-31T20:36:40Z</dcterms:created>
  <dcterms:modified xsi:type="dcterms:W3CDTF">2026-01-30T06:27:48Z</dcterms:modified>
</cp:coreProperties>
</file>