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F:\1. Nómina 2024\Transparencia\12 DIC\"/>
    </mc:Choice>
  </mc:AlternateContent>
  <xr:revisionPtr revIDLastSave="0" documentId="13_ncr:1_{ECBB9A12-BD6F-4766-A823-D46B57E526C8}"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<sst xmlns="http://schemas.openxmlformats.org/spreadsheetml/2006/main" count="46" uniqueCount="42">
  <si>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</si>
  <si>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</si>
  <si>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</si>
  <si>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</si>
  <si>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</si>
  <si>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</si>
  <si>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</si>
  <si>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</si>
  <si>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</si>
  <si>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</si>
  <si>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</si>
  <si>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</si>
  <si>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</si>
  <si>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</si>
  <si>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</si>
  <si>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</si>
  <si>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</si>
  <si>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</si>
  <si>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</si>
  <si>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</si>
  <si>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</si>
  <si>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</si>
  <si>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</si>
  <si>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</si>
  <si>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</si>
  <si>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</si>
  <si>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</si>
  <si>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</si>
  <si>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</si>
  <si>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</si>
  <si>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</si>
  <si>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</si>
  <si>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</si>
  <si>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</si>
  <si>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</si>
  <si>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</si>
  <si>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</si>
  <si>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http://www.cegaipslp.org.mx/HV2024.nsf/nombre_de_la_vista/5553D17F65BCA59D06258AF500659410/$File/ORGANIGRAMA+CEEPAC+19-03-24.pdf</t>
  </si>
  <si>
    <t>COORDINACIÓN DE GÉNERO E INCLUSIÓN</t>
  </si>
  <si>
    <t>COMISIÓN DE GÉNERO E INCLUSIÓN</t>
  </si>
  <si>
    <t>Dirección de Recursos Humanos</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</si>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</sst>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553D17F65BCA59D06258AF500659410/$File/ORGANIGRAMA+CEEPAC+19-03-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B13" sqref="B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77734375" customWidth="1"/>
    <col min="8" max="8" width="73.218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2024</v>
      </c>
      <c r="B8" s="4">
        <v>45627</v>
      </c>
      <c r="C8" s="4">
        <v>45657</v>
      </c>
      <c r="D8" s="5" t="s">
        <v>37</v>
      </c>
      <c r="E8" t="s">
        <v>35</v>
      </c>
      <c r="F8" t="s">
        <v>38</v>
      </c>
      <c r="G8" t="s">
        <v>39</v>
      </c>
      <c r="H8" t="s">
        <v>40</v>
      </c>
      <c r="I8" s="4">
        <v>45657</v>
      </c>
      <c r="J8" s="3" t="s">
        <v>41</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2025-01-09T16:25:31Z</dcterms:modified>
</cp:coreProperties>
</file>